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berto Bernal\Desktop\Transparencia Japama\contraloria\Segundo trimestre\"/>
    </mc:Choice>
  </mc:AlternateContent>
  <bookViews>
    <workbookView xWindow="0" yWindow="0" windowWidth="23040" windowHeight="8328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Hidden_1!$A$1:$A$11</definedName>
    <definedName name="Hidden_211">Hidden_2!$A$1:$A$3</definedName>
  </definedNames>
  <calcPr calcId="125725"/>
</workbook>
</file>

<file path=xl/sharedStrings.xml><?xml version="1.0" encoding="utf-8"?>
<sst xmlns="http://schemas.openxmlformats.org/spreadsheetml/2006/main" count="7918" uniqueCount="2315">
  <si>
    <t>52644</t>
  </si>
  <si>
    <t>TÍTULO</t>
  </si>
  <si>
    <t>NOMBRE CORTO</t>
  </si>
  <si>
    <t>DESCRIPCIÓN</t>
  </si>
  <si>
    <t>Declaraciones de situación patrimonial</t>
  </si>
  <si>
    <t>LTAIPES95FVIII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</si>
  <si>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</si>
  <si>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</si>
  <si>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</si>
  <si>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</si>
  <si>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</si>
  <si>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</si>
  <si>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</si>
  <si>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</si>
  <si>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499416</t>
  </si>
  <si>
    <t>499422</t>
  </si>
  <si>
    <t>499423</t>
  </si>
  <si>
    <t>499420</t>
  </si>
  <si>
    <t>499428</t>
  </si>
  <si>
    <t>499426</t>
  </si>
  <si>
    <t>499413</t>
  </si>
  <si>
    <t>499429</t>
  </si>
  <si>
    <t>499427</t>
  </si>
  <si>
    <t>499414</t>
  </si>
  <si>
    <t>499415</t>
  </si>
  <si>
    <t>499419</t>
  </si>
  <si>
    <t>499418</t>
  </si>
  <si>
    <t>499424</t>
  </si>
  <si>
    <t>499417</t>
  </si>
  <si>
    <t>499421</t>
  </si>
  <si>
    <t>499425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</si>
  <si>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</si>
  <si>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</si>
  <si>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</si>
  <si>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</si>
  <si>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</si>
  <si>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</si>
  <si>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</si>
  <si>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</si>
  <si>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</si>
  <si>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</si>
  <si>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</si>
  <si>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</si>
  <si>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</si>
  <si>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</si>
  <si>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</si>
  <si>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</si>
  <si>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</si>
  <si>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</si>
  <si>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</si>
  <si>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</si>
  <si>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</si>
  <si>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</si>
  <si>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</si>
  <si>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</si>
  <si>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</si>
  <si>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</si>
  <si>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</si>
  <si>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</si>
  <si>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</si>
  <si>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</si>
  <si>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</si>
  <si>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</si>
  <si>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Contraloria Interna</t>
  </si>
  <si>
    <t>PLOMERIA</t>
  </si>
  <si>
    <t>AUXILIAR</t>
  </si>
  <si>
    <t>AUXILIAR ADVO. PLOMERIA</t>
  </si>
  <si>
    <t>MIGUEL ANGEL</t>
  </si>
  <si>
    <t>ARMENTA</t>
  </si>
  <si>
    <t>SECRETARIA</t>
  </si>
  <si>
    <t>RECURSOS MATERIALES</t>
  </si>
  <si>
    <t>MARIA DEL ROSARIO</t>
  </si>
  <si>
    <t xml:space="preserve">BETANCOURT </t>
  </si>
  <si>
    <t>BAEZ</t>
  </si>
  <si>
    <t>ENC. SISTEMAS RORANEOS</t>
  </si>
  <si>
    <t>SISTEMA BACOREHUIS</t>
  </si>
  <si>
    <t>ENCARGADO</t>
  </si>
  <si>
    <t>ISRAEL</t>
  </si>
  <si>
    <t>QUINTANA</t>
  </si>
  <si>
    <t>MORALES</t>
  </si>
  <si>
    <t>ENC. MANT. DE ZONA</t>
  </si>
  <si>
    <t>OP. Y CONSERV. DE SIST. FOR.</t>
  </si>
  <si>
    <t>JESUS</t>
  </si>
  <si>
    <t>SOTO</t>
  </si>
  <si>
    <t>SANTACRUZ</t>
  </si>
  <si>
    <t>LECTURISTA</t>
  </si>
  <si>
    <t>CONTROL DE USUARIOS</t>
  </si>
  <si>
    <t>JOSE ANTONIO</t>
  </si>
  <si>
    <t>CRUZ</t>
  </si>
  <si>
    <t>VALDES</t>
  </si>
  <si>
    <t>OSCAR</t>
  </si>
  <si>
    <t>JAVIER</t>
  </si>
  <si>
    <t>HERNANDEZ</t>
  </si>
  <si>
    <t>MENDOZA</t>
  </si>
  <si>
    <t>JOSE IGNACIO</t>
  </si>
  <si>
    <t>RUELAS</t>
  </si>
  <si>
    <t>ENC. PLANTA TOPO</t>
  </si>
  <si>
    <t>PTA. POT. TOPOLOBAMPO</t>
  </si>
  <si>
    <t>CIRILO</t>
  </si>
  <si>
    <t>ESTRELLA</t>
  </si>
  <si>
    <t>AUXILIAR DE DEPARTAMENTO</t>
  </si>
  <si>
    <t>INFORMATICA</t>
  </si>
  <si>
    <t>ALMA CRUZ</t>
  </si>
  <si>
    <t>ZUÑIGA</t>
  </si>
  <si>
    <t>ROSAS</t>
  </si>
  <si>
    <t>OPERADOR</t>
  </si>
  <si>
    <t>BENITO</t>
  </si>
  <si>
    <t>GIL</t>
  </si>
  <si>
    <t>ARREDONDO</t>
  </si>
  <si>
    <t>ENC. DE FACTURACIÓN</t>
  </si>
  <si>
    <t>CLAUDIA PATRIA</t>
  </si>
  <si>
    <t>COTA</t>
  </si>
  <si>
    <t>LEYVA</t>
  </si>
  <si>
    <t>CHOFER</t>
  </si>
  <si>
    <t>DEPTO. ALTOS CONSUMOS</t>
  </si>
  <si>
    <t>ANTONIO</t>
  </si>
  <si>
    <t>OSORNIO</t>
  </si>
  <si>
    <t xml:space="preserve"> MUÑOZ</t>
  </si>
  <si>
    <t>JULIAN</t>
  </si>
  <si>
    <t>GARFIO</t>
  </si>
  <si>
    <t>PLOMERO RECONECTADOR</t>
  </si>
  <si>
    <t>PLOMERO</t>
  </si>
  <si>
    <t>HUMBERTO</t>
  </si>
  <si>
    <t>TORRES</t>
  </si>
  <si>
    <t>CHOFER OPERADOR</t>
  </si>
  <si>
    <t>ALCANTARILLADO</t>
  </si>
  <si>
    <t xml:space="preserve">LEYVA </t>
  </si>
  <si>
    <t>ROSARIO HUMBERTO</t>
  </si>
  <si>
    <t>AYTE. DE DEPTO.</t>
  </si>
  <si>
    <t>AYUNDANTE</t>
  </si>
  <si>
    <t>ALBERTO</t>
  </si>
  <si>
    <t xml:space="preserve">MEZA </t>
  </si>
  <si>
    <t>GARCIA</t>
  </si>
  <si>
    <t xml:space="preserve">JOSE ERNESTO </t>
  </si>
  <si>
    <t>LERMA</t>
  </si>
  <si>
    <t>RODRIGUEZ</t>
  </si>
  <si>
    <t>CHOFER CAMION CISTERNA</t>
  </si>
  <si>
    <t>CHOFERES</t>
  </si>
  <si>
    <t>JOSE PANTALEON</t>
  </si>
  <si>
    <t>FLORES</t>
  </si>
  <si>
    <t>ENC. CUADRILLA PLOMERIA</t>
  </si>
  <si>
    <t>CRESCENCIO</t>
  </si>
  <si>
    <t>CHINGHILLAS</t>
  </si>
  <si>
    <t>JOSE FRANCISCO</t>
  </si>
  <si>
    <t>GAMEZ</t>
  </si>
  <si>
    <t>ACOSTA</t>
  </si>
  <si>
    <t>IGNACIO RAMON</t>
  </si>
  <si>
    <t>OP.MAQUINA ELECTRONICA</t>
  </si>
  <si>
    <t>JUDITH</t>
  </si>
  <si>
    <t>BARREIRO</t>
  </si>
  <si>
    <t>CAMACHO</t>
  </si>
  <si>
    <t>ELIZABERTH</t>
  </si>
  <si>
    <t>GARMENDIA</t>
  </si>
  <si>
    <t>CASTRO</t>
  </si>
  <si>
    <t>FERNANDO</t>
  </si>
  <si>
    <t>JEFE DE CONTRATOS</t>
  </si>
  <si>
    <t>JEFE</t>
  </si>
  <si>
    <t>SAUL ROSARIO</t>
  </si>
  <si>
    <t>COLORADO</t>
  </si>
  <si>
    <t>SOLANO</t>
  </si>
  <si>
    <t>CHOFER RECAUDADOR</t>
  </si>
  <si>
    <t>SISTEMAS FORANEOS</t>
  </si>
  <si>
    <t>SALVADOR</t>
  </si>
  <si>
    <t>RAMIREZ</t>
  </si>
  <si>
    <t>CONSERJE</t>
  </si>
  <si>
    <t>SERVICIOS GENERALES</t>
  </si>
  <si>
    <t>JUANA ISABEL</t>
  </si>
  <si>
    <t xml:space="preserve">SOLIS </t>
  </si>
  <si>
    <t>GRAJEDA</t>
  </si>
  <si>
    <t>VELADOR</t>
  </si>
  <si>
    <t>PLANTA POT. ING. H. HDEZ. TERAN</t>
  </si>
  <si>
    <t>VICENTE</t>
  </si>
  <si>
    <t>AVILA</t>
  </si>
  <si>
    <t>ARREOLA</t>
  </si>
  <si>
    <t>JESUS DAVID</t>
  </si>
  <si>
    <t>ALMEIDA</t>
  </si>
  <si>
    <t>INZUNZA</t>
  </si>
  <si>
    <t>PLANTA POT. AHOME</t>
  </si>
  <si>
    <t>LEON ANTONIO</t>
  </si>
  <si>
    <t>RUIZ</t>
  </si>
  <si>
    <t>IGNACIO</t>
  </si>
  <si>
    <t>SUAREZ</t>
  </si>
  <si>
    <t>OCHOA</t>
  </si>
  <si>
    <t>PLANTA POT. H. ZARAGOZA</t>
  </si>
  <si>
    <t>JUAN MANUEL</t>
  </si>
  <si>
    <t>VILLEGAS</t>
  </si>
  <si>
    <t>VALENZUELA</t>
  </si>
  <si>
    <t>LEYVA ESTRELLA ENRIQUE</t>
  </si>
  <si>
    <t>ENRIQUE</t>
  </si>
  <si>
    <t>REVISIONISTA</t>
  </si>
  <si>
    <t>SERGIO</t>
  </si>
  <si>
    <t>ESTRADA</t>
  </si>
  <si>
    <t>AVIÑA</t>
  </si>
  <si>
    <t>JOSE GUADALUPE</t>
  </si>
  <si>
    <t>MARTINEZ</t>
  </si>
  <si>
    <t>AGUIRRE</t>
  </si>
  <si>
    <t>LUIS ENRIQUE</t>
  </si>
  <si>
    <t>BERRELLEZA</t>
  </si>
  <si>
    <t>MEDINA</t>
  </si>
  <si>
    <t>OPERADOR SEWER</t>
  </si>
  <si>
    <t>MIGUEL ELGARDO</t>
  </si>
  <si>
    <t>LOPEZ</t>
  </si>
  <si>
    <t>ISABEL</t>
  </si>
  <si>
    <t>CHOFER CAMON VOLTEOS</t>
  </si>
  <si>
    <t>JORGE</t>
  </si>
  <si>
    <t xml:space="preserve"> PLOMERIA</t>
  </si>
  <si>
    <t>JUAN GABRIEL</t>
  </si>
  <si>
    <t xml:space="preserve">SANCHEZ </t>
  </si>
  <si>
    <t>ROMERO</t>
  </si>
  <si>
    <t>JARDINERO DE PRIMERA</t>
  </si>
  <si>
    <t>JARDINERO</t>
  </si>
  <si>
    <t>ROSARIO ARMANDO</t>
  </si>
  <si>
    <t>ARAIZA</t>
  </si>
  <si>
    <t>ROCHA</t>
  </si>
  <si>
    <t>OP. PLANTA</t>
  </si>
  <si>
    <t>OPERACIÓN PLANTA POT. MOCHIS</t>
  </si>
  <si>
    <t>ROSENDO</t>
  </si>
  <si>
    <t>MIRANDA</t>
  </si>
  <si>
    <t>ALVAREZ</t>
  </si>
  <si>
    <t>CRISANTO</t>
  </si>
  <si>
    <t>MORENO</t>
  </si>
  <si>
    <t>OSCAR CAYETANO</t>
  </si>
  <si>
    <t>HERAS</t>
  </si>
  <si>
    <t>MECANICO</t>
  </si>
  <si>
    <t>LUZ MANUEL</t>
  </si>
  <si>
    <t>FRANCISCO JULIAN</t>
  </si>
  <si>
    <t>ENC. SISTEMAS FORANEOS</t>
  </si>
  <si>
    <t>SISTEMA BENITO JUAREZ</t>
  </si>
  <si>
    <t xml:space="preserve">FLORENTINO </t>
  </si>
  <si>
    <t xml:space="preserve">CORTEZ </t>
  </si>
  <si>
    <t>MARTIN JAVIER</t>
  </si>
  <si>
    <t xml:space="preserve">VALDEZ </t>
  </si>
  <si>
    <t>PORTILLO</t>
  </si>
  <si>
    <t>OP. MAQUINA ELECTRONICA</t>
  </si>
  <si>
    <t>BLANCA ESMERALDA</t>
  </si>
  <si>
    <t xml:space="preserve">AGUILAR </t>
  </si>
  <si>
    <t>MENDEZ</t>
  </si>
  <si>
    <t>ENC. DE CUADRILLAS DE CORTES</t>
  </si>
  <si>
    <t>MARGARITO</t>
  </si>
  <si>
    <t>ORDUÑO</t>
  </si>
  <si>
    <t>GASTELUM</t>
  </si>
  <si>
    <t xml:space="preserve">PLOMERO </t>
  </si>
  <si>
    <t>RUFINO</t>
  </si>
  <si>
    <t>CORRALES</t>
  </si>
  <si>
    <t>VELAZQUEZ</t>
  </si>
  <si>
    <t>FERMIN</t>
  </si>
  <si>
    <t>JOSE</t>
  </si>
  <si>
    <t xml:space="preserve">OP. PLANTA A. </t>
  </si>
  <si>
    <t xml:space="preserve">VEGA </t>
  </si>
  <si>
    <t>ESPINOZA</t>
  </si>
  <si>
    <t>VALDEZ</t>
  </si>
  <si>
    <t>HERMELINDA</t>
  </si>
  <si>
    <t>ABRAN</t>
  </si>
  <si>
    <t>ALMA VERONICA</t>
  </si>
  <si>
    <t>PRECIADO</t>
  </si>
  <si>
    <t>REYNALDO</t>
  </si>
  <si>
    <t xml:space="preserve">ACOSTA </t>
  </si>
  <si>
    <t>ROCHIN</t>
  </si>
  <si>
    <t>CAJERA (O)</t>
  </si>
  <si>
    <t>CAJERO (O)</t>
  </si>
  <si>
    <t>RECAUDACIÓN</t>
  </si>
  <si>
    <t>GUADALUPE</t>
  </si>
  <si>
    <t>GARMEDIA</t>
  </si>
  <si>
    <t>GUTIERREZ</t>
  </si>
  <si>
    <t>AYTE DE CONTADOR</t>
  </si>
  <si>
    <t>AYUDANTE</t>
  </si>
  <si>
    <t>TESORERIA</t>
  </si>
  <si>
    <t xml:space="preserve">NADIA MARIA </t>
  </si>
  <si>
    <t>RIVERA</t>
  </si>
  <si>
    <t xml:space="preserve"> LOPEZ</t>
  </si>
  <si>
    <t>LUIS GERARDO</t>
  </si>
  <si>
    <t>MANRIQUEZ</t>
  </si>
  <si>
    <t>SUBGERENTE</t>
  </si>
  <si>
    <t>DEPTO. DE COMERCIALIZACION</t>
  </si>
  <si>
    <t>CISNEROS</t>
  </si>
  <si>
    <t>SUBGERENTE COMERCIAL</t>
  </si>
  <si>
    <t>PEON ISABELES</t>
  </si>
  <si>
    <t>PEON</t>
  </si>
  <si>
    <t>SISTEMA GUSTAVO DIAZ ORDAZ</t>
  </si>
  <si>
    <t>JOSE ARIEL</t>
  </si>
  <si>
    <t>BERELLEZA</t>
  </si>
  <si>
    <t>OPERADOR CORTADORA</t>
  </si>
  <si>
    <t>JUAN MARTIN</t>
  </si>
  <si>
    <t>ESCALANTE</t>
  </si>
  <si>
    <t>ENC. MANT. PTA. TERAN</t>
  </si>
  <si>
    <t>PLANTA. POT. J. HDEZ TERAN</t>
  </si>
  <si>
    <t>TIBURCIO</t>
  </si>
  <si>
    <t>ORTEGA</t>
  </si>
  <si>
    <t>JORGE ALONSO</t>
  </si>
  <si>
    <t xml:space="preserve">CASTRO </t>
  </si>
  <si>
    <t>AGRAMON</t>
  </si>
  <si>
    <t>CHOFER PLOMERO</t>
  </si>
  <si>
    <t>DEPTO. DE INSPECCIÓN</t>
  </si>
  <si>
    <t>LUIS ANTONIO</t>
  </si>
  <si>
    <t>HARO</t>
  </si>
  <si>
    <t>JUAN EVERARDO</t>
  </si>
  <si>
    <t>PACHECO</t>
  </si>
  <si>
    <t>GUSTAVO ARMANDO</t>
  </si>
  <si>
    <t>CABRERA</t>
  </si>
  <si>
    <t>ENC. MANT. DE VEHICULOS</t>
  </si>
  <si>
    <t>JOSE LUIS</t>
  </si>
  <si>
    <t>GALVAN</t>
  </si>
  <si>
    <t>RAFAEL</t>
  </si>
  <si>
    <t>FELICIANO</t>
  </si>
  <si>
    <t>LEONARDO</t>
  </si>
  <si>
    <t>CHOFER MUESTREO</t>
  </si>
  <si>
    <t>HEREDIA</t>
  </si>
  <si>
    <t>FIGUEROA</t>
  </si>
  <si>
    <t>DELIA SELENE</t>
  </si>
  <si>
    <t>RAMOS</t>
  </si>
  <si>
    <t>ENC.MANT. DE ZONA</t>
  </si>
  <si>
    <t>JULIO</t>
  </si>
  <si>
    <t>LEAL</t>
  </si>
  <si>
    <t>JESUS ENRIQUE</t>
  </si>
  <si>
    <t>MARIO ENRIQUE</t>
  </si>
  <si>
    <t>SIST. AHOME</t>
  </si>
  <si>
    <t>MARTIN JULIO</t>
  </si>
  <si>
    <t>GAXIOLA</t>
  </si>
  <si>
    <t>AUX. MANT. FILTROS</t>
  </si>
  <si>
    <t>MANTENIMIENTO Y CONSERVACIÓN</t>
  </si>
  <si>
    <t>LUIS ALBERTO</t>
  </si>
  <si>
    <t>MONTOYA</t>
  </si>
  <si>
    <t>SISTEMA TOPOLOBAPO</t>
  </si>
  <si>
    <t>GERARDO RAMON</t>
  </si>
  <si>
    <t>RELEVISTA ENC. SIST. FOR</t>
  </si>
  <si>
    <t>RELEVISTA</t>
  </si>
  <si>
    <t xml:space="preserve">JESUS MARTÍN </t>
  </si>
  <si>
    <t xml:space="preserve">LOPEZ </t>
  </si>
  <si>
    <t>BRICEÑO</t>
  </si>
  <si>
    <t>SUBJEFE DEL DEPTO. DE MEDICIÓN</t>
  </si>
  <si>
    <t>SUBJEFE</t>
  </si>
  <si>
    <t>ROGELIO</t>
  </si>
  <si>
    <t>MURILLO</t>
  </si>
  <si>
    <t>VAZQUEZ</t>
  </si>
  <si>
    <t>ANALISTA DE DATOS</t>
  </si>
  <si>
    <t>ANALISTA</t>
  </si>
  <si>
    <t>CONSTRUCCIÓN</t>
  </si>
  <si>
    <t>CARLOS</t>
  </si>
  <si>
    <t xml:space="preserve">DIMAS </t>
  </si>
  <si>
    <t>ENC. JARDIN</t>
  </si>
  <si>
    <t>DUARTE</t>
  </si>
  <si>
    <t>AUX. DE MANTENIMIENTO</t>
  </si>
  <si>
    <t>OP Y CONSERV. DE SIST. FOR.</t>
  </si>
  <si>
    <t>JOSE ALFREDO</t>
  </si>
  <si>
    <t>FIERRO</t>
  </si>
  <si>
    <t>JULIAN JAVIER</t>
  </si>
  <si>
    <t xml:space="preserve">GARCIA </t>
  </si>
  <si>
    <t>JAVIER ALFREDO</t>
  </si>
  <si>
    <t>VERDUGO</t>
  </si>
  <si>
    <t>VALE</t>
  </si>
  <si>
    <t>AGUSTIN</t>
  </si>
  <si>
    <t>PADILLA</t>
  </si>
  <si>
    <t>LUIS</t>
  </si>
  <si>
    <t>HAM</t>
  </si>
  <si>
    <t>AUX. ADV. PLOMERIA</t>
  </si>
  <si>
    <t>LUIS DANIEL</t>
  </si>
  <si>
    <t>CHOFER DE BACHES</t>
  </si>
  <si>
    <t>MARTIN ABEL</t>
  </si>
  <si>
    <t xml:space="preserve">FIERRO </t>
  </si>
  <si>
    <t>MANZANAREZ</t>
  </si>
  <si>
    <t>ACUÑA</t>
  </si>
  <si>
    <t>ENC.DE FACTURACIÓN</t>
  </si>
  <si>
    <t>FACTURACION</t>
  </si>
  <si>
    <t>JORGE ARTURO</t>
  </si>
  <si>
    <t>LEYA</t>
  </si>
  <si>
    <t>INSPECTOR</t>
  </si>
  <si>
    <t>GUILLERMO</t>
  </si>
  <si>
    <t>SIST.AGUAJITO</t>
  </si>
  <si>
    <t>JACINTO</t>
  </si>
  <si>
    <t>OP. RETROEXCAVADORA</t>
  </si>
  <si>
    <t>REYES</t>
  </si>
  <si>
    <t>DELGADO</t>
  </si>
  <si>
    <t>AUX. ALTOS CONSUMOS</t>
  </si>
  <si>
    <t>DEPTTO. DE CONSUMOS</t>
  </si>
  <si>
    <t xml:space="preserve">JUAN ZAVINO </t>
  </si>
  <si>
    <t>MANCILLAS</t>
  </si>
  <si>
    <t>GESTORA ANTE IMSS</t>
  </si>
  <si>
    <t>GESTORA</t>
  </si>
  <si>
    <t>HECTOR FORTUNATO</t>
  </si>
  <si>
    <t>SAMUEL</t>
  </si>
  <si>
    <t>MANUEL IGNACIO</t>
  </si>
  <si>
    <t>BARRERAS</t>
  </si>
  <si>
    <t>MARTIN HUGO</t>
  </si>
  <si>
    <t>PTA. POT. GOROS 2</t>
  </si>
  <si>
    <t>JOSE HUMBERTO</t>
  </si>
  <si>
    <t>GERMAN</t>
  </si>
  <si>
    <t>BASOPOLI</t>
  </si>
  <si>
    <t>ISAAC</t>
  </si>
  <si>
    <t>GUERRERO</t>
  </si>
  <si>
    <t>AGUILAR</t>
  </si>
  <si>
    <t>CALLEJAS</t>
  </si>
  <si>
    <t>SIST. NVO. SAN MIGUEL</t>
  </si>
  <si>
    <t>TOPOGRAFO</t>
  </si>
  <si>
    <t xml:space="preserve">MARTIN ABEL </t>
  </si>
  <si>
    <t>ANAYA</t>
  </si>
  <si>
    <t>ERIKA MARIA</t>
  </si>
  <si>
    <t xml:space="preserve">RIVERA </t>
  </si>
  <si>
    <t>RAMON</t>
  </si>
  <si>
    <t>YEPIZ</t>
  </si>
  <si>
    <t>PARRA</t>
  </si>
  <si>
    <t>NAFARRATE</t>
  </si>
  <si>
    <t>AYTE. DE OPERADOR</t>
  </si>
  <si>
    <t>GERARDO</t>
  </si>
  <si>
    <t>JIMENEZ</t>
  </si>
  <si>
    <t>MARTIN ALBERTO</t>
  </si>
  <si>
    <t>HIGUERA</t>
  </si>
  <si>
    <t>SUBAYUDANTE R.H.</t>
  </si>
  <si>
    <t>SUBAYUDANTE</t>
  </si>
  <si>
    <t>RECURSOS HUMANOS</t>
  </si>
  <si>
    <t>LORENA</t>
  </si>
  <si>
    <t>BURBOA</t>
  </si>
  <si>
    <t>AYTE. OPERADOR</t>
  </si>
  <si>
    <t>JOEL</t>
  </si>
  <si>
    <t>LUNA</t>
  </si>
  <si>
    <t>OP. COMPRESOR A.</t>
  </si>
  <si>
    <t>JESUS ARMANDO</t>
  </si>
  <si>
    <t>CORTADOR</t>
  </si>
  <si>
    <t>EDGARDO</t>
  </si>
  <si>
    <t>JOSE ANGEL</t>
  </si>
  <si>
    <t xml:space="preserve">SOTO </t>
  </si>
  <si>
    <t>SANCHEZ</t>
  </si>
  <si>
    <t>NANCY KARINA</t>
  </si>
  <si>
    <t>MOYA</t>
  </si>
  <si>
    <t>PERLA KARINA</t>
  </si>
  <si>
    <t>VERDUZCO</t>
  </si>
  <si>
    <t>HUGO ALFONSO</t>
  </si>
  <si>
    <t xml:space="preserve">COTA </t>
  </si>
  <si>
    <t>FELIX</t>
  </si>
  <si>
    <t>OPERADOR PLOMERO</t>
  </si>
  <si>
    <t xml:space="preserve">EMILIANO </t>
  </si>
  <si>
    <t>MEZA</t>
  </si>
  <si>
    <t>ANDRES</t>
  </si>
  <si>
    <t>FABELA</t>
  </si>
  <si>
    <t>ARGUELLES</t>
  </si>
  <si>
    <t>CESAR</t>
  </si>
  <si>
    <t>SIST. EJ. MOCHIS</t>
  </si>
  <si>
    <t>GRIJALVA</t>
  </si>
  <si>
    <t>FRANCISCO JAVIER</t>
  </si>
  <si>
    <t>BOJORQUEZ</t>
  </si>
  <si>
    <t>LECTURA</t>
  </si>
  <si>
    <t>ABELARDO</t>
  </si>
  <si>
    <t>BACA</t>
  </si>
  <si>
    <t>IBARRA</t>
  </si>
  <si>
    <t>RAMON ALONSO</t>
  </si>
  <si>
    <t>CARRAZCO</t>
  </si>
  <si>
    <t>GONZALEZ</t>
  </si>
  <si>
    <t>AYTE DE JARDINERIA</t>
  </si>
  <si>
    <t>FELIPE DE JESUS</t>
  </si>
  <si>
    <t>CASTILLO</t>
  </si>
  <si>
    <t>CONTADOR Y REC.</t>
  </si>
  <si>
    <t>CONTADOR</t>
  </si>
  <si>
    <t>GABINO</t>
  </si>
  <si>
    <t>PLOMERO Y RECONECTOR</t>
  </si>
  <si>
    <t>JESUS ADRIAN</t>
  </si>
  <si>
    <t xml:space="preserve">CRUZ </t>
  </si>
  <si>
    <t>CARLOS MIGUEL</t>
  </si>
  <si>
    <t>GABRIEL ALONSO</t>
  </si>
  <si>
    <t>SOBERANES</t>
  </si>
  <si>
    <t xml:space="preserve">SOBERANES </t>
  </si>
  <si>
    <t>SIST. H. ZARAGOZA</t>
  </si>
  <si>
    <t>ERNESTO</t>
  </si>
  <si>
    <t>AUX. DE CONTADORA</t>
  </si>
  <si>
    <t>MARIA DE LOS ANGELES</t>
  </si>
  <si>
    <t>BRINGAS</t>
  </si>
  <si>
    <t>SANDOVAL</t>
  </si>
  <si>
    <t>P LOMERO</t>
  </si>
  <si>
    <t>AARON</t>
  </si>
  <si>
    <t>AUX. DE CULTURA DEL AGUA</t>
  </si>
  <si>
    <t>COMUNICACIÓN Y ASISTENCIA SOCIAL</t>
  </si>
  <si>
    <t>KARLA LILIANA</t>
  </si>
  <si>
    <t>MONTIEL</t>
  </si>
  <si>
    <t>PTA. Y SIST. TABELOJECA B.T.J.</t>
  </si>
  <si>
    <t>ISMAEIL</t>
  </si>
  <si>
    <t>PTA.Y SIST. TABELOJECA B.T..</t>
  </si>
  <si>
    <t>SAUL ENRIQUE</t>
  </si>
  <si>
    <t>OP. AUX. DE ENC. SIST.</t>
  </si>
  <si>
    <t>OPERAD AUX.</t>
  </si>
  <si>
    <t>SIST. GUAYABO Y COHUIBAMPO</t>
  </si>
  <si>
    <t>MATIAS</t>
  </si>
  <si>
    <t>CARLON</t>
  </si>
  <si>
    <t>GABRIEL</t>
  </si>
  <si>
    <t>JOCOBI</t>
  </si>
  <si>
    <t>SIST. GRULLAS M. DERECHA</t>
  </si>
  <si>
    <t>EMIGDIO</t>
  </si>
  <si>
    <t>VEGA</t>
  </si>
  <si>
    <t>RIGOBERTO</t>
  </si>
  <si>
    <t>MORA</t>
  </si>
  <si>
    <t>AUX. ADVO. PLOMERIA</t>
  </si>
  <si>
    <t>CARLOS FRANCISCO</t>
  </si>
  <si>
    <t>DIAZ DE LEON</t>
  </si>
  <si>
    <t>SIST. MARTIRES DE SINALOA</t>
  </si>
  <si>
    <t>ALFREDO</t>
  </si>
  <si>
    <t>ARIAS</t>
  </si>
  <si>
    <t>CARMEN MARIA</t>
  </si>
  <si>
    <t>BALDERAS</t>
  </si>
  <si>
    <t>NARES</t>
  </si>
  <si>
    <t>MOREAL</t>
  </si>
  <si>
    <t>SUPLENTE DE OPERADOR</t>
  </si>
  <si>
    <t>SUPLENTE</t>
  </si>
  <si>
    <t>GILBERTO</t>
  </si>
  <si>
    <t>VELARDE</t>
  </si>
  <si>
    <t>APODACA</t>
  </si>
  <si>
    <t>OPERADOR DE PLANTA</t>
  </si>
  <si>
    <t>SISTEMAS SAN MIGUEL ZAPOTITLAN</t>
  </si>
  <si>
    <t>SOLIS</t>
  </si>
  <si>
    <t>YAÑEZ</t>
  </si>
  <si>
    <t>SIST. SAN MIGUEL ZAPOTITLAN</t>
  </si>
  <si>
    <t>SISTEMA EMILIANO ZAPATA</t>
  </si>
  <si>
    <t>ELIAS</t>
  </si>
  <si>
    <t>JACOBI</t>
  </si>
  <si>
    <t>MACIAS</t>
  </si>
  <si>
    <t xml:space="preserve">GUSTAVO </t>
  </si>
  <si>
    <t>EMILIIO OIROSOR</t>
  </si>
  <si>
    <t>VENEGAS</t>
  </si>
  <si>
    <t>ALMA GUADALUPE</t>
  </si>
  <si>
    <t>AUX. ADMINISTRATIVO</t>
  </si>
  <si>
    <t>ADMINISTRATIVO</t>
  </si>
  <si>
    <t>MARTINA DEL CARMEN</t>
  </si>
  <si>
    <t>AUX. DE CONTRO DE USUARIOS</t>
  </si>
  <si>
    <t>GABRIEL ANTONIO</t>
  </si>
  <si>
    <t>BORBOA</t>
  </si>
  <si>
    <t>FRANCISCO ROLANDO</t>
  </si>
  <si>
    <t>ORDORICA</t>
  </si>
  <si>
    <t>RAYGOZA</t>
  </si>
  <si>
    <t>JOSE ELIAS</t>
  </si>
  <si>
    <t>BUPUNARI</t>
  </si>
  <si>
    <t>BELTRAN</t>
  </si>
  <si>
    <t>SIST. POBLADO NO. 6</t>
  </si>
  <si>
    <t>MANUEL DE JESUS</t>
  </si>
  <si>
    <t>AYTE. DE DEPT.</t>
  </si>
  <si>
    <t>MONICA ESMERALDA</t>
  </si>
  <si>
    <t>VICTOR MANUEL</t>
  </si>
  <si>
    <t>CARLOS GUADALUPE</t>
  </si>
  <si>
    <t>PAZOS</t>
  </si>
  <si>
    <t>PEREZ</t>
  </si>
  <si>
    <t>ENC. NORMA 35</t>
  </si>
  <si>
    <t>JEFE DE ALTOS CONSUMOS</t>
  </si>
  <si>
    <t>MARTHA FRANCISCA</t>
  </si>
  <si>
    <t>OSUNA</t>
  </si>
  <si>
    <t>SERGIO ENRIQUE</t>
  </si>
  <si>
    <t>MONREAL</t>
  </si>
  <si>
    <t>JOSE DOLORES</t>
  </si>
  <si>
    <t>CAJERA SIST. FOR</t>
  </si>
  <si>
    <t>CARMEN GUADALUPE</t>
  </si>
  <si>
    <t>TRUJILLO</t>
  </si>
  <si>
    <t>AUX. DEL CONTRO DE OBRA</t>
  </si>
  <si>
    <t>LUZ MARIA</t>
  </si>
  <si>
    <t>LOERA</t>
  </si>
  <si>
    <t>CAJERA FACTURISTA</t>
  </si>
  <si>
    <t>DOURDANET</t>
  </si>
  <si>
    <t>SIST.AHOME</t>
  </si>
  <si>
    <t>LILIANA</t>
  </si>
  <si>
    <t xml:space="preserve">AYALA </t>
  </si>
  <si>
    <t xml:space="preserve">DANIEL </t>
  </si>
  <si>
    <t>ESCOBAR</t>
  </si>
  <si>
    <t>MIRSHA ELIZABERTH</t>
  </si>
  <si>
    <t xml:space="preserve">ANGUELO </t>
  </si>
  <si>
    <t xml:space="preserve">SISTEMA 1ERA. </t>
  </si>
  <si>
    <t>EVERARDO</t>
  </si>
  <si>
    <t>CERVANTES</t>
  </si>
  <si>
    <t>BARRON</t>
  </si>
  <si>
    <t>NOLASCO VALETIN</t>
  </si>
  <si>
    <t>NOLASCO</t>
  </si>
  <si>
    <t>JEFE DE RECAUDACION</t>
  </si>
  <si>
    <t>BERENICE</t>
  </si>
  <si>
    <t>DIGITALIZADOR</t>
  </si>
  <si>
    <t>BURGOS</t>
  </si>
  <si>
    <t>ASIST. DEPTO</t>
  </si>
  <si>
    <t>.ASISTENTE</t>
  </si>
  <si>
    <t>LLUVIA MARGARITA</t>
  </si>
  <si>
    <t>SIST. GOROS PUEBLOS</t>
  </si>
  <si>
    <t>SUPERVISOR DE OBRA</t>
  </si>
  <si>
    <t>SUPERVISOR</t>
  </si>
  <si>
    <t>JUAN ANDRES</t>
  </si>
  <si>
    <t>BLAKE</t>
  </si>
  <si>
    <t>OPERADOR DE BOMBAS</t>
  </si>
  <si>
    <t>SIST. GUSTAVO DIAZ ORDAZ</t>
  </si>
  <si>
    <t>ADAN</t>
  </si>
  <si>
    <t>MEDRANO</t>
  </si>
  <si>
    <t>ELIZARRAZ</t>
  </si>
  <si>
    <t>GALINDO</t>
  </si>
  <si>
    <t>PLOERO INSPECTOR</t>
  </si>
  <si>
    <t>DANIEL ENRIQUE</t>
  </si>
  <si>
    <t>PAOLA ALBINA</t>
  </si>
  <si>
    <t>ULISES</t>
  </si>
  <si>
    <t>TRANSPORTES</t>
  </si>
  <si>
    <t xml:space="preserve">PEON </t>
  </si>
  <si>
    <t>JESUS MANUEL</t>
  </si>
  <si>
    <t>GARIBALDI</t>
  </si>
  <si>
    <t>AYALA</t>
  </si>
  <si>
    <t>MENAJERO</t>
  </si>
  <si>
    <t>MENSAJERO</t>
  </si>
  <si>
    <t>OMAR ORLANDO</t>
  </si>
  <si>
    <t>ALBAÑIL</t>
  </si>
  <si>
    <t>EUSEBIO</t>
  </si>
  <si>
    <t>GUZMAN</t>
  </si>
  <si>
    <t>MARQUEZ</t>
  </si>
  <si>
    <t>JOSE ROSARIO</t>
  </si>
  <si>
    <t>ALVARADO</t>
  </si>
  <si>
    <t>GILDARDO</t>
  </si>
  <si>
    <t>HERIBERTO</t>
  </si>
  <si>
    <t>FLORA IVETTE</t>
  </si>
  <si>
    <t>DIEGO RAMON</t>
  </si>
  <si>
    <t>CORTADOR Y REC.</t>
  </si>
  <si>
    <t>MAXIMILIANO</t>
  </si>
  <si>
    <t xml:space="preserve">GIL </t>
  </si>
  <si>
    <t>AUX. DE CONTROL DE USUARIOS</t>
  </si>
  <si>
    <t>ROSA BERENICE</t>
  </si>
  <si>
    <t>URIARTE</t>
  </si>
  <si>
    <t>SIST.H. ZARAGOZA</t>
  </si>
  <si>
    <t>NICOLAS</t>
  </si>
  <si>
    <t>GALVEZ</t>
  </si>
  <si>
    <t>HUGGO LEONEL</t>
  </si>
  <si>
    <t>CONTRERAS</t>
  </si>
  <si>
    <t>PABLO FABIAN</t>
  </si>
  <si>
    <t>LEON</t>
  </si>
  <si>
    <t>AUXILIAR DE SERVICIO</t>
  </si>
  <si>
    <t>ROSARIO ANTONIO</t>
  </si>
  <si>
    <t>VILLANAZUL</t>
  </si>
  <si>
    <t>RAMON ANDRES</t>
  </si>
  <si>
    <t>AUXLIAR DE SERVICIO</t>
  </si>
  <si>
    <t>MARIO ALBERTO</t>
  </si>
  <si>
    <t xml:space="preserve">OMAR </t>
  </si>
  <si>
    <t xml:space="preserve">JARDINERO </t>
  </si>
  <si>
    <t>LUCERO</t>
  </si>
  <si>
    <t>OP. COMPESOR B</t>
  </si>
  <si>
    <t>MARCO ANTONIO</t>
  </si>
  <si>
    <t>CARRASCO</t>
  </si>
  <si>
    <t>ASISTENTE</t>
  </si>
  <si>
    <t>ISMAEL</t>
  </si>
  <si>
    <t>JESUS HUMBERO</t>
  </si>
  <si>
    <t>MONTES</t>
  </si>
  <si>
    <t>HECTOR JESUS</t>
  </si>
  <si>
    <t>HERRERA</t>
  </si>
  <si>
    <t>SIST. LUIS ECHEVERRIA ALVAREZ</t>
  </si>
  <si>
    <t>MANUEL</t>
  </si>
  <si>
    <t>DIAZ</t>
  </si>
  <si>
    <t>QUINTERO</t>
  </si>
  <si>
    <t>CHRISTIAN ALONSO</t>
  </si>
  <si>
    <t xml:space="preserve">LUNA </t>
  </si>
  <si>
    <t>PRIM. OFICIAL RUBERO</t>
  </si>
  <si>
    <t>PRIMER OFICIAL</t>
  </si>
  <si>
    <t>LUIS MIGUEL</t>
  </si>
  <si>
    <t>JULIO FERNANDO</t>
  </si>
  <si>
    <t>JUAN DE DIOS</t>
  </si>
  <si>
    <t>PARENTE</t>
  </si>
  <si>
    <t>ARMANDO ALBERTO</t>
  </si>
  <si>
    <t>DONE</t>
  </si>
  <si>
    <t>ERICK FABIAN</t>
  </si>
  <si>
    <t>AYTE. DE TOPOGRAFO</t>
  </si>
  <si>
    <t>DANIEL ALBERTO</t>
  </si>
  <si>
    <t>JOSE MELCHOR</t>
  </si>
  <si>
    <t>NOEL FRANCISFCFO</t>
  </si>
  <si>
    <t>AYTE. DE ALMACEN</t>
  </si>
  <si>
    <t>ALMACEN</t>
  </si>
  <si>
    <t>AUX. DE OPERACIÓN</t>
  </si>
  <si>
    <t>GERENCIA DE OPERACIÓN</t>
  </si>
  <si>
    <t>BESNA ROCIO</t>
  </si>
  <si>
    <t>AYUDANTE DE ALMACEN</t>
  </si>
  <si>
    <t>FELICIAN</t>
  </si>
  <si>
    <t>BERNAL</t>
  </si>
  <si>
    <t>MIGUEL ERNESTO</t>
  </si>
  <si>
    <t>ROJO</t>
  </si>
  <si>
    <t>URQUIDEZ</t>
  </si>
  <si>
    <t>REMBERTO</t>
  </si>
  <si>
    <t>SUPERVISOR DE LABORATORIO</t>
  </si>
  <si>
    <t>GREISSY CAROLINA</t>
  </si>
  <si>
    <t>PETRA LUCILA</t>
  </si>
  <si>
    <t>SISTEMAS ALFONSO G. CALDERON</t>
  </si>
  <si>
    <t>ALONSO</t>
  </si>
  <si>
    <t xml:space="preserve">MENDIVIL </t>
  </si>
  <si>
    <t>AUXILIAR ADMINISTRATIVO</t>
  </si>
  <si>
    <t>AARON ISRAEL</t>
  </si>
  <si>
    <t>URIAS</t>
  </si>
  <si>
    <t>DANIELA</t>
  </si>
  <si>
    <t>LEIVA</t>
  </si>
  <si>
    <t>ASISTENTE DE DEPTO</t>
  </si>
  <si>
    <t>HECTOR JAVIER</t>
  </si>
  <si>
    <t>JUAREZ</t>
  </si>
  <si>
    <t>ISLAS</t>
  </si>
  <si>
    <t>JORGE EDUARDO</t>
  </si>
  <si>
    <t>BERRERAS</t>
  </si>
  <si>
    <t>MIGUEL ALBERTO</t>
  </si>
  <si>
    <t xml:space="preserve">AUX. DE DEPTO. </t>
  </si>
  <si>
    <t>DELIA MARSELA</t>
  </si>
  <si>
    <t>SLST. EL REFUGIO</t>
  </si>
  <si>
    <t>CAMILO</t>
  </si>
  <si>
    <t>CAZAREZ</t>
  </si>
  <si>
    <t>LARA</t>
  </si>
  <si>
    <t>MARCO AURELIO</t>
  </si>
  <si>
    <t>QUIROZ</t>
  </si>
  <si>
    <t>PTA. POT. GOROS 3</t>
  </si>
  <si>
    <t>SERGIO ALONSO</t>
  </si>
  <si>
    <t>MUÑEZ</t>
  </si>
  <si>
    <t xml:space="preserve">OBESO </t>
  </si>
  <si>
    <t>OPERADDOR</t>
  </si>
  <si>
    <t>GUSTAVO ALBERTO</t>
  </si>
  <si>
    <t>NAVARRO</t>
  </si>
  <si>
    <t xml:space="preserve">CHOFER PIPA ALC. </t>
  </si>
  <si>
    <t>BLADIMIR</t>
  </si>
  <si>
    <t>AUX. DE CONTADOR B</t>
  </si>
  <si>
    <t>CONTABILIDAD</t>
  </si>
  <si>
    <t>ALMA ROSA</t>
  </si>
  <si>
    <t>MARIANO</t>
  </si>
  <si>
    <t>QUIÑONEZ</t>
  </si>
  <si>
    <t>SIST. 5 DE MAYO</t>
  </si>
  <si>
    <t>MARIO</t>
  </si>
  <si>
    <t>MAPA</t>
  </si>
  <si>
    <t>JESUS JETZAEL</t>
  </si>
  <si>
    <t>NORMA AIDE</t>
  </si>
  <si>
    <t>ERICA</t>
  </si>
  <si>
    <t>CHINCHILLAS</t>
  </si>
  <si>
    <t>SIST. BACHOMOBAMPO NO. 1</t>
  </si>
  <si>
    <t>SANTOS</t>
  </si>
  <si>
    <t>SISTEMA CHAVEZ TALAMANTES</t>
  </si>
  <si>
    <t>DOMINGUEZ</t>
  </si>
  <si>
    <t>CUEVAS</t>
  </si>
  <si>
    <t>AUXILIAR DE DEPTO</t>
  </si>
  <si>
    <t>LIMITACIÓN Y REHABILITACIÓN</t>
  </si>
  <si>
    <t>AUXILIAR DE MANTENIMIENTO</t>
  </si>
  <si>
    <t>MIGUEL ANTONIO</t>
  </si>
  <si>
    <t xml:space="preserve">CUEVAS </t>
  </si>
  <si>
    <t>BORJAS</t>
  </si>
  <si>
    <t>SUPERVISOR ADMINISTRATIVO</t>
  </si>
  <si>
    <t>NABOR</t>
  </si>
  <si>
    <t>TELENISTA 073</t>
  </si>
  <si>
    <t>TELEFONISTA</t>
  </si>
  <si>
    <t>HILZE YANIR</t>
  </si>
  <si>
    <t>OLGUIN</t>
  </si>
  <si>
    <t>SUBGTE. DE MEDICION Y FACTURACIÓN</t>
  </si>
  <si>
    <t>EFREN NOE</t>
  </si>
  <si>
    <t>ZAMUDIO</t>
  </si>
  <si>
    <t>PEREEZ</t>
  </si>
  <si>
    <t>RUBEN</t>
  </si>
  <si>
    <t>WALKER</t>
  </si>
  <si>
    <t>AUX. DE SERVICIO</t>
  </si>
  <si>
    <t>FABIAN</t>
  </si>
  <si>
    <t xml:space="preserve">BACASEGUAS </t>
  </si>
  <si>
    <t>JOSE LUCIO</t>
  </si>
  <si>
    <t>BENITEZ</t>
  </si>
  <si>
    <t>JOSE RAMIRO</t>
  </si>
  <si>
    <t>JUAN FRANCISCO</t>
  </si>
  <si>
    <t>ROSARIO RAÚL</t>
  </si>
  <si>
    <t>CONTRAL DE USUARIOS</t>
  </si>
  <si>
    <t>MANUEL BENIGNO</t>
  </si>
  <si>
    <t>PEÑA</t>
  </si>
  <si>
    <t>CORTADOR Y RE.</t>
  </si>
  <si>
    <t>JESUS JAVIER</t>
  </si>
  <si>
    <t>ROSARIO</t>
  </si>
  <si>
    <t>FRANCISCO SABAS</t>
  </si>
  <si>
    <t>AYTE DE OPERADOR</t>
  </si>
  <si>
    <t>CHRISTIAN PAUL</t>
  </si>
  <si>
    <t>OSU</t>
  </si>
  <si>
    <t>FABIAN ALONSO</t>
  </si>
  <si>
    <t>PINTO</t>
  </si>
  <si>
    <t>BISMARCK</t>
  </si>
  <si>
    <t>CHRISTIAN SAUL</t>
  </si>
  <si>
    <t>MATA</t>
  </si>
  <si>
    <t>EFRAIN ERNESTO</t>
  </si>
  <si>
    <t>NAVARRETE</t>
  </si>
  <si>
    <t>ENC</t>
  </si>
  <si>
    <t>SIST. LAS LAJITAS</t>
  </si>
  <si>
    <t>RAFAEL ANTONIO</t>
  </si>
  <si>
    <t>IVAN ALBERTO</t>
  </si>
  <si>
    <t>BUSTILLOS</t>
  </si>
  <si>
    <t>ZAVALA</t>
  </si>
  <si>
    <t>SUP. CARTERA VENCIDA</t>
  </si>
  <si>
    <t>ROJAS</t>
  </si>
  <si>
    <t>SAENZ</t>
  </si>
  <si>
    <t>JEFE DE REDES DE ALCANTARILLADO</t>
  </si>
  <si>
    <t>EDGAR PAUL</t>
  </si>
  <si>
    <t>AYTE. ENC. DE DEPTO. RH</t>
  </si>
  <si>
    <t>PALAFOX</t>
  </si>
  <si>
    <t>AYUDANTE DE OPERADOR</t>
  </si>
  <si>
    <t>CAMPOS</t>
  </si>
  <si>
    <t>MARCOS EUGENIO</t>
  </si>
  <si>
    <t>OMAR ENRIQUE</t>
  </si>
  <si>
    <t>JEFE DE FACTRACIÓN</t>
  </si>
  <si>
    <t>DIBUJATE</t>
  </si>
  <si>
    <t>DIBUJANTE</t>
  </si>
  <si>
    <t>JOEL ABINADAB</t>
  </si>
  <si>
    <t>CARRILLO</t>
  </si>
  <si>
    <t>NOE JAZIEL</t>
  </si>
  <si>
    <t>AUX. DE REDES</t>
  </si>
  <si>
    <t>ROBERTO CARLOS</t>
  </si>
  <si>
    <t>OPERAOR PLOMERO</t>
  </si>
  <si>
    <t>SISTEMAS CHAVEZ TALAMANTES</t>
  </si>
  <si>
    <t>CORONA</t>
  </si>
  <si>
    <t>SISTEMA DE TOPOLOBAMPO</t>
  </si>
  <si>
    <t>ROMAN OMAR</t>
  </si>
  <si>
    <t>JEFE DE POTAB. DE LA ZONA DE CARRIZO</t>
  </si>
  <si>
    <t>EDUARDO</t>
  </si>
  <si>
    <t>BALDERRAMA</t>
  </si>
  <si>
    <t>RENATO NOE</t>
  </si>
  <si>
    <t>FRANCISCO LOMBARDO</t>
  </si>
  <si>
    <t>ANGULO</t>
  </si>
  <si>
    <t>SEG. OFICIAL TUBERO</t>
  </si>
  <si>
    <t>TUBERO</t>
  </si>
  <si>
    <t>DANIEL ALFREDO</t>
  </si>
  <si>
    <t>MOLINA</t>
  </si>
  <si>
    <t>JEFE DE REDES DE AGUA POTABLE</t>
  </si>
  <si>
    <t>JUAN ROBERTO</t>
  </si>
  <si>
    <t>NOZATO</t>
  </si>
  <si>
    <t>PLOERO</t>
  </si>
  <si>
    <t>ABDIEL EDUARDO</t>
  </si>
  <si>
    <t>JOSE HUGO</t>
  </si>
  <si>
    <t>PEONES GENERALES (CONTRATO)</t>
  </si>
  <si>
    <t>MARIA LUISA</t>
  </si>
  <si>
    <t>AUXLIAR DE DEPARTAMENTO</t>
  </si>
  <si>
    <t>JAIME ALBERTO</t>
  </si>
  <si>
    <t>MONDACA</t>
  </si>
  <si>
    <t>AUX. DE LA GERENCIA GENERAL</t>
  </si>
  <si>
    <t>MARIA DE LOURDES</t>
  </si>
  <si>
    <t>BLAS DE JESUS</t>
  </si>
  <si>
    <t>OFICINISTA</t>
  </si>
  <si>
    <t>MARIEL</t>
  </si>
  <si>
    <t>ALEJANDRO</t>
  </si>
  <si>
    <t>OPERADOR DE MALACATES</t>
  </si>
  <si>
    <t>JUAN CARLOS</t>
  </si>
  <si>
    <t>PROYECTISTA DE ALCANTARILLADDO</t>
  </si>
  <si>
    <t>PROYECTISTA</t>
  </si>
  <si>
    <t>HUGO MONSERRAT</t>
  </si>
  <si>
    <t>FONSECA</t>
  </si>
  <si>
    <t>CASTAÑEDA</t>
  </si>
  <si>
    <t>GUADALUPE ADAL</t>
  </si>
  <si>
    <t>PEON REL OP</t>
  </si>
  <si>
    <t>EMMANUEL MARODOQUEO</t>
  </si>
  <si>
    <t>ARTURO</t>
  </si>
  <si>
    <t>ROJS</t>
  </si>
  <si>
    <t>ENC.SISTEMAS FORANEOS</t>
  </si>
  <si>
    <t>JEFE DE PRESUPUESTO Y CONTABILIDAD</t>
  </si>
  <si>
    <t>SISTEMA SAN ISIDRO Y LOS SUAREZ</t>
  </si>
  <si>
    <t>RAMON ERNESTO</t>
  </si>
  <si>
    <t xml:space="preserve">ROBLES </t>
  </si>
  <si>
    <t>MANUEL ANTONIO</t>
  </si>
  <si>
    <t>ALCANTAR</t>
  </si>
  <si>
    <t>AUX. DE ALMACEN</t>
  </si>
  <si>
    <t>MARTIN</t>
  </si>
  <si>
    <t>ENC. SIST. FORANEOS</t>
  </si>
  <si>
    <t>SISTEMA FLOR AZUL</t>
  </si>
  <si>
    <t>TALAMANTES</t>
  </si>
  <si>
    <t>SUPERV. DE TRATAMIENTO DE AGUAS RESIDUAL</t>
  </si>
  <si>
    <t>SANEAMIENTO AMBIENTAL</t>
  </si>
  <si>
    <t>ENOC</t>
  </si>
  <si>
    <t>ENC SISTEMAS FORANEOS</t>
  </si>
  <si>
    <t>SISTEMA</t>
  </si>
  <si>
    <t>SISTEMA POBLADOS 5</t>
  </si>
  <si>
    <t>LUGO</t>
  </si>
  <si>
    <t>NEFTALI</t>
  </si>
  <si>
    <t>PEON CORTADOR</t>
  </si>
  <si>
    <t>CIRPRIANO</t>
  </si>
  <si>
    <t>JORGE LUIS</t>
  </si>
  <si>
    <t>AUX. PROGRAMACIÓN</t>
  </si>
  <si>
    <t>ALDO DE JESUS</t>
  </si>
  <si>
    <t>MERCADO</t>
  </si>
  <si>
    <t>ANDRES ALFONSO</t>
  </si>
  <si>
    <t>YUCUPICIO</t>
  </si>
  <si>
    <t>SIST. ALFONSO G. CALDERO</t>
  </si>
  <si>
    <t>RAMON GERMAN</t>
  </si>
  <si>
    <t xml:space="preserve">CUBEDO </t>
  </si>
  <si>
    <t>ZAZUETA</t>
  </si>
  <si>
    <t>GIEZI</t>
  </si>
  <si>
    <t>CARLOS ANTONIO</t>
  </si>
  <si>
    <t>SIST. EJ. BAGOJO IND.</t>
  </si>
  <si>
    <t>REFUGIO</t>
  </si>
  <si>
    <t>MARELLANES</t>
  </si>
  <si>
    <t>AUX. DE CAJAS</t>
  </si>
  <si>
    <t>RENTERIA</t>
  </si>
  <si>
    <t>PEDRO ENRIQUE</t>
  </si>
  <si>
    <t>PUENTE</t>
  </si>
  <si>
    <t>SISTEMA SAN MIGUEL ZAPOTITLAN</t>
  </si>
  <si>
    <t>ROSARIO ALBERTO</t>
  </si>
  <si>
    <t xml:space="preserve">SERRANO </t>
  </si>
  <si>
    <t>AUX. DE CONTADOR C</t>
  </si>
  <si>
    <t>LIZETH ARLENE</t>
  </si>
  <si>
    <t>JESUS ALBERTO</t>
  </si>
  <si>
    <t>ANDREDE</t>
  </si>
  <si>
    <t>DANIEL ALEJANDRO</t>
  </si>
  <si>
    <t>NUÑEZ</t>
  </si>
  <si>
    <t>HERNAN</t>
  </si>
  <si>
    <t>SIST. GRULLAS M. IZQUIERDA</t>
  </si>
  <si>
    <t>DANIEL</t>
  </si>
  <si>
    <t>ORTIZ</t>
  </si>
  <si>
    <t>ROBLES</t>
  </si>
  <si>
    <t>JESUS ISABEL</t>
  </si>
  <si>
    <t>PABLO DE JESUS</t>
  </si>
  <si>
    <t>JEFE DE ATN. INTEGRAL A USUARIOS</t>
  </si>
  <si>
    <t>MALENY</t>
  </si>
  <si>
    <t>ARAGON</t>
  </si>
  <si>
    <t>MANCINAS</t>
  </si>
  <si>
    <t>SERGIO DANIEL</t>
  </si>
  <si>
    <t>AUX. DE TUBERO</t>
  </si>
  <si>
    <t>JESUS ANTONIO</t>
  </si>
  <si>
    <t>VALENCIA</t>
  </si>
  <si>
    <t>ENC. SISTE. FORANEOS</t>
  </si>
  <si>
    <t>SIST. 9 DE DICIEMBRE</t>
  </si>
  <si>
    <t>JESUS AARON</t>
  </si>
  <si>
    <t>ADAN ALBERTO</t>
  </si>
  <si>
    <t>CAIN IVAN</t>
  </si>
  <si>
    <t>JESUS MISSAEL</t>
  </si>
  <si>
    <t>MURRIETA</t>
  </si>
  <si>
    <t>BARRERA</t>
  </si>
  <si>
    <t>JOSE AURELIO</t>
  </si>
  <si>
    <t>JULIO CESAR</t>
  </si>
  <si>
    <t>RAOS</t>
  </si>
  <si>
    <t>JOSE JUAN</t>
  </si>
  <si>
    <t>ROCIO DOMINIQUE</t>
  </si>
  <si>
    <t>ANTONIO DE JESUS</t>
  </si>
  <si>
    <t>LUIS ALFREDO</t>
  </si>
  <si>
    <t>LEOBARDO</t>
  </si>
  <si>
    <t>PINTOR</t>
  </si>
  <si>
    <t>CARLOS OMAR</t>
  </si>
  <si>
    <t>JEFE DE MEDICIÓN</t>
  </si>
  <si>
    <t>JEFE DE CONTROL DE OBRA</t>
  </si>
  <si>
    <t>EDGAR EMMANUEL</t>
  </si>
  <si>
    <t>SUBGERENTE TECNICO</t>
  </si>
  <si>
    <t>SUGERENTE</t>
  </si>
  <si>
    <t>CLAUDIA MARTINA</t>
  </si>
  <si>
    <t>ANA LIGIA</t>
  </si>
  <si>
    <t>GOMEZ DEL CASTILLO</t>
  </si>
  <si>
    <t>SUPERV. DE MANTENIMIENTO ELECTROMECANICO</t>
  </si>
  <si>
    <t>OP. Y CONSERV. DE SIST. FOR</t>
  </si>
  <si>
    <t>HECTOR JEHOVA</t>
  </si>
  <si>
    <t>AUX. TEC. SIND.</t>
  </si>
  <si>
    <t>NOHEL EDUARDO</t>
  </si>
  <si>
    <t>HERNAN ANTONIO</t>
  </si>
  <si>
    <t>RUBEN ARTURO</t>
  </si>
  <si>
    <t>MONGE</t>
  </si>
  <si>
    <t>AUX. DE TRAMIENTO DE AGUA RESIDUAL</t>
  </si>
  <si>
    <t>JOSE MANUEL</t>
  </si>
  <si>
    <t>AUDITOR INTERNO B</t>
  </si>
  <si>
    <t>CONTRALORIA INTERN</t>
  </si>
  <si>
    <t>CARLOS DAVID</t>
  </si>
  <si>
    <t>SIRIA GABRIELA</t>
  </si>
  <si>
    <t>JEFE DE TRAT. DE AGUA RESD. EN LOS MOCHIS.</t>
  </si>
  <si>
    <t>SENEAMIENTO AMBIENTAL</t>
  </si>
  <si>
    <t>AUX. DE TRATAMIENTO DE AGUA RESIDUAL</t>
  </si>
  <si>
    <t>CRUZ MANUEL</t>
  </si>
  <si>
    <t>SISTEMA 1RO. DE MAYO</t>
  </si>
  <si>
    <t>JESUS RAMON</t>
  </si>
  <si>
    <t>VARELA</t>
  </si>
  <si>
    <t xml:space="preserve">JEFE DE LIMITAC. Y RECONEX Y REC. CARTERA. </t>
  </si>
  <si>
    <t>MARTIN OSCAR</t>
  </si>
  <si>
    <t>SIST. LA ARROCERA</t>
  </si>
  <si>
    <t>ERNESTO ALONSO</t>
  </si>
  <si>
    <t>ISMAE</t>
  </si>
  <si>
    <t>RICARDO</t>
  </si>
  <si>
    <t>SISTEMA ALFONSO G. CALDERON</t>
  </si>
  <si>
    <t>HORACIO ANTONIO</t>
  </si>
  <si>
    <t xml:space="preserve">LEY </t>
  </si>
  <si>
    <t>PLATAN POT. ING.H. HDEZ. TERAN</t>
  </si>
  <si>
    <t>JORGE OCTAVIO</t>
  </si>
  <si>
    <t xml:space="preserve">EZEQUIEL ANTONIO </t>
  </si>
  <si>
    <t>AUX. ATENCIÓNINTEGRAL</t>
  </si>
  <si>
    <t>EDGAR DAMIAN</t>
  </si>
  <si>
    <t>SIST. EJ. CHIHUAHUITA</t>
  </si>
  <si>
    <t>FRANCISCO ALONSO</t>
  </si>
  <si>
    <t>QUITANA</t>
  </si>
  <si>
    <t>BUJANDA</t>
  </si>
  <si>
    <t>FELIX FRANCISCO</t>
  </si>
  <si>
    <t>MIGUE ANGEL</t>
  </si>
  <si>
    <t>DIMAS</t>
  </si>
  <si>
    <t>JULIO ALAN</t>
  </si>
  <si>
    <t>CALDERON</t>
  </si>
  <si>
    <t>JORGE ALBERTO</t>
  </si>
  <si>
    <t>IVAN ERNESTO</t>
  </si>
  <si>
    <t>FERNANDEZ</t>
  </si>
  <si>
    <t>MICHEL</t>
  </si>
  <si>
    <t>SISTEMAS COMPUERTAS</t>
  </si>
  <si>
    <t>SIST. EJ. DOLORES HIDALGO</t>
  </si>
  <si>
    <t>DIGOGENES ALEJANDRO</t>
  </si>
  <si>
    <t>REYNA</t>
  </si>
  <si>
    <t>REMBAO</t>
  </si>
  <si>
    <t>OPERA</t>
  </si>
  <si>
    <t>OMAR ALEXIS</t>
  </si>
  <si>
    <t xml:space="preserve">SARMIENTO </t>
  </si>
  <si>
    <t>MENDIVIL</t>
  </si>
  <si>
    <t>ADILENE ABIGAIL</t>
  </si>
  <si>
    <t>SIST. CAMPO PESQ. PAREDONES</t>
  </si>
  <si>
    <t>CARLOS DANIEL</t>
  </si>
  <si>
    <t>AUX. DE CONTROL DE PROD. QUIMICOS</t>
  </si>
  <si>
    <t>COKER</t>
  </si>
  <si>
    <t>YONG</t>
  </si>
  <si>
    <t>MERCEDES</t>
  </si>
  <si>
    <t>EDGAR ELADIO</t>
  </si>
  <si>
    <t>JOSE ENRIQUE</t>
  </si>
  <si>
    <t>SAÑUDO</t>
  </si>
  <si>
    <t>OSCAR MANUEL</t>
  </si>
  <si>
    <t>GUEVARA</t>
  </si>
  <si>
    <t>JUAN EDGARDO</t>
  </si>
  <si>
    <t>SISTEMA EJIDO 18 DE MARZO</t>
  </si>
  <si>
    <t>ABRAHAM</t>
  </si>
  <si>
    <t>LUQUE</t>
  </si>
  <si>
    <t>SIST. EL COLORADO</t>
  </si>
  <si>
    <t>DAMIAN SERVANDO</t>
  </si>
  <si>
    <t>MACHACO</t>
  </si>
  <si>
    <t xml:space="preserve">EZEQUIEL </t>
  </si>
  <si>
    <t>GENESIS PAUL</t>
  </si>
  <si>
    <t>SEGUNDO</t>
  </si>
  <si>
    <t>JOSE ALBERTO</t>
  </si>
  <si>
    <t>JESUS EDUARDO</t>
  </si>
  <si>
    <t>RODRG</t>
  </si>
  <si>
    <t>VICTOR EZEQUIEL</t>
  </si>
  <si>
    <t>PEON DE MALACATES</t>
  </si>
  <si>
    <t>ADRIAN</t>
  </si>
  <si>
    <t>LUIS FERNANDO</t>
  </si>
  <si>
    <t>CARDENAS</t>
  </si>
  <si>
    <t>MARCOS ANTONIO</t>
  </si>
  <si>
    <t>SIMBAD</t>
  </si>
  <si>
    <t>JEFE DE POTAB. JOSE HDEZ. TERAN</t>
  </si>
  <si>
    <t>PLANTA POT.L ING. J. HDEZ. TERÁN</t>
  </si>
  <si>
    <t>GIBRAN SANK</t>
  </si>
  <si>
    <t>GABRIEL IGNACIO</t>
  </si>
  <si>
    <t>FRANK PEDRO</t>
  </si>
  <si>
    <t>RAMBEL GUILLERMO</t>
  </si>
  <si>
    <t>AYTE. DE PLOMERO</t>
  </si>
  <si>
    <t>OSCAR GUADALUPE</t>
  </si>
  <si>
    <t>LARIOS</t>
  </si>
  <si>
    <t>VICTOR ANTONIO</t>
  </si>
  <si>
    <t>RAMON ALBERTO</t>
  </si>
  <si>
    <t>ALMEGUER</t>
  </si>
  <si>
    <t xml:space="preserve">JAQUEZ </t>
  </si>
  <si>
    <t xml:space="preserve">CHRISTIAN ABRAHAM </t>
  </si>
  <si>
    <t>GUADALUPE DE JESUS</t>
  </si>
  <si>
    <t xml:space="preserve">PEDRO </t>
  </si>
  <si>
    <t>SANTIAGO JAVIER</t>
  </si>
  <si>
    <t>CHAVEZ</t>
  </si>
  <si>
    <t>ATONDO</t>
  </si>
  <si>
    <t>ELEAZAR</t>
  </si>
  <si>
    <t>GALAVIZ</t>
  </si>
  <si>
    <t>MELISSA DEL CARMEN</t>
  </si>
  <si>
    <t>MICHELLE</t>
  </si>
  <si>
    <t>SIST. BACHOMOBAMPO NO. 2</t>
  </si>
  <si>
    <t>RETAMOZA</t>
  </si>
  <si>
    <t xml:space="preserve">SALAZAR </t>
  </si>
  <si>
    <t>JESUS ALFREDO</t>
  </si>
  <si>
    <t>CARLOS GERMAN</t>
  </si>
  <si>
    <t>PEON INSTALADOR DE TUBERIA</t>
  </si>
  <si>
    <t>FABIAN ALBERTO</t>
  </si>
  <si>
    <t>ENC. SISTEMA FORANEAS</t>
  </si>
  <si>
    <t>SISTEMA RICARDO FLORES MAGON</t>
  </si>
  <si>
    <t>CORTEZ</t>
  </si>
  <si>
    <t>JESSICA KARELY</t>
  </si>
  <si>
    <t xml:space="preserve">AUX. DE CONTADOR C. </t>
  </si>
  <si>
    <t>JUAN PABLO</t>
  </si>
  <si>
    <t>JAVIER ANDRES</t>
  </si>
  <si>
    <t xml:space="preserve">JEFE DE INVESTIGACION FALTAS ADVAS. </t>
  </si>
  <si>
    <t>CONTRALORIA INTERNA</t>
  </si>
  <si>
    <t>CARLOS JULIAN</t>
  </si>
  <si>
    <t xml:space="preserve">AVENDAÑO </t>
  </si>
  <si>
    <t>PLANTA POT. LAS ISABELES</t>
  </si>
  <si>
    <t>CHRSTY ARACELY</t>
  </si>
  <si>
    <t>JOSE ADRIAN</t>
  </si>
  <si>
    <t>GENARDO</t>
  </si>
  <si>
    <t>CECEÑA</t>
  </si>
  <si>
    <t>ELIU</t>
  </si>
  <si>
    <t>BRENDA JUDITH</t>
  </si>
  <si>
    <t>JESUS RAFAEL</t>
  </si>
  <si>
    <t>OMAR AURELIO</t>
  </si>
  <si>
    <t>ASISTENTE DE REC. MATERIALES</t>
  </si>
  <si>
    <t>TANIA</t>
  </si>
  <si>
    <t>SERGIO ALBERTO</t>
  </si>
  <si>
    <t>CORT4EZ</t>
  </si>
  <si>
    <t>SISTEMA HUACAPORITO</t>
  </si>
  <si>
    <t xml:space="preserve">EFRAIN </t>
  </si>
  <si>
    <t>GONZALO</t>
  </si>
  <si>
    <t>EDGAR DANIEL</t>
  </si>
  <si>
    <t xml:space="preserve">KIN </t>
  </si>
  <si>
    <t>JESUS DONALDO</t>
  </si>
  <si>
    <t>AHUMADA</t>
  </si>
  <si>
    <t>MELISSA ISABERL</t>
  </si>
  <si>
    <t>SIST. EL REFUGIO</t>
  </si>
  <si>
    <t>FABRICIO</t>
  </si>
  <si>
    <t>TRASVIÑA</t>
  </si>
  <si>
    <t>ABIMAEL</t>
  </si>
  <si>
    <t>ARAUJO</t>
  </si>
  <si>
    <t>CARLOS IRAN</t>
  </si>
  <si>
    <t>DARIEL HUMBERTO</t>
  </si>
  <si>
    <t>REDE</t>
  </si>
  <si>
    <t xml:space="preserve">SANTIAGO </t>
  </si>
  <si>
    <t>PELGO</t>
  </si>
  <si>
    <t>AUX DE SEGURIDAD E HIGIENE</t>
  </si>
  <si>
    <t>CEBALLOS</t>
  </si>
  <si>
    <t>COORDINADOR DE POTABILIZADORAS</t>
  </si>
  <si>
    <t>COORDINADOR</t>
  </si>
  <si>
    <t>CARLOS AUGUSTO</t>
  </si>
  <si>
    <t>UNGSON</t>
  </si>
  <si>
    <t>JAVIER ALONSO</t>
  </si>
  <si>
    <t>VACA</t>
  </si>
  <si>
    <t>IVAN ORLANDO</t>
  </si>
  <si>
    <t>PALOMERA</t>
  </si>
  <si>
    <t>SEPERV. DE TRATAM. DE AGUA RESIDUAL</t>
  </si>
  <si>
    <t>JOSUE</t>
  </si>
  <si>
    <t>ORALES</t>
  </si>
  <si>
    <t>RAMSES RICARDO</t>
  </si>
  <si>
    <t>SALAS</t>
  </si>
  <si>
    <t>MELENDEZ</t>
  </si>
  <si>
    <t>AUX. MANT. ELECTROMEC.</t>
  </si>
  <si>
    <t>OP. Y CONSERV. DE SIST. FORANEOS</t>
  </si>
  <si>
    <t>CRISTINA</t>
  </si>
  <si>
    <t>PALMA</t>
  </si>
  <si>
    <t>AUX. DEPTO PART. SOCIAL</t>
  </si>
  <si>
    <t>ATENCIÓN USUARIOS</t>
  </si>
  <si>
    <t>ANABEL</t>
  </si>
  <si>
    <t>UREÑA</t>
  </si>
  <si>
    <t xml:space="preserve">AUX. DE ISNPECCIÓN LFT. </t>
  </si>
  <si>
    <t>SUPLENCIAS EVENTUALES</t>
  </si>
  <si>
    <t>MARTE</t>
  </si>
  <si>
    <t>MALDONADO</t>
  </si>
  <si>
    <t>ERICK RUBEN</t>
  </si>
  <si>
    <t>DOURIET</t>
  </si>
  <si>
    <t>ASIST. EN LA ASESORIA JURIDICA</t>
  </si>
  <si>
    <t>JURIDICO</t>
  </si>
  <si>
    <t>AUX.L DE TRATAMIENTO DE AGUA RESIDUAL</t>
  </si>
  <si>
    <t>BEATRIZ ADRIANA</t>
  </si>
  <si>
    <t>ENC. DE COSTOS Y PRESUPUESTOS</t>
  </si>
  <si>
    <t>RENATO</t>
  </si>
  <si>
    <t>BUENO</t>
  </si>
  <si>
    <t>CORVERA</t>
  </si>
  <si>
    <t>SIST. SAN JOSE AHOME</t>
  </si>
  <si>
    <t>DAVID ALEJANDRO</t>
  </si>
  <si>
    <t>FATIMA YULETH</t>
  </si>
  <si>
    <t>NARANJO</t>
  </si>
  <si>
    <t>PEON EVENTUAL</t>
  </si>
  <si>
    <t>CECLIA ZULEMA</t>
  </si>
  <si>
    <t>HIGUER</t>
  </si>
  <si>
    <t>MODESTO</t>
  </si>
  <si>
    <t>GUICHO</t>
  </si>
  <si>
    <t>JOSE RAMÓN</t>
  </si>
  <si>
    <t>JAIME</t>
  </si>
  <si>
    <t>JEFE DE SUP. DE OBRA</t>
  </si>
  <si>
    <t>ALAN GERARDO</t>
  </si>
  <si>
    <t>AUX. INSPECCIÓN LFT</t>
  </si>
  <si>
    <t>JORGEE  ESTEBAN</t>
  </si>
  <si>
    <t>CRECER</t>
  </si>
  <si>
    <t>SUPERVIDOR DE OBRA</t>
  </si>
  <si>
    <t>OSCAR HUMBERTO</t>
  </si>
  <si>
    <t>JEFE PROCED. Y RESP.ADVAS</t>
  </si>
  <si>
    <t>VLADIMIRO</t>
  </si>
  <si>
    <t>ARCHIVISTA</t>
  </si>
  <si>
    <t>CONTABILO</t>
  </si>
  <si>
    <t>JULISSA</t>
  </si>
  <si>
    <t>PTA. POT. SIST. TABELOJECA B.TJ.</t>
  </si>
  <si>
    <t>ELLIAN AVENSAI</t>
  </si>
  <si>
    <t>JOSUE RAMON</t>
  </si>
  <si>
    <t>TELEFONISTA 073</t>
  </si>
  <si>
    <t>GREGORIO</t>
  </si>
  <si>
    <t>RENDON</t>
  </si>
  <si>
    <t>JESUS MARIA</t>
  </si>
  <si>
    <t>LUIS ARTURO</t>
  </si>
  <si>
    <t>VICTORIA NAVID</t>
  </si>
  <si>
    <t>BERUMEN</t>
  </si>
  <si>
    <t>CARLOS ENRIQUE</t>
  </si>
  <si>
    <t>BACASEGUA</t>
  </si>
  <si>
    <t xml:space="preserve">LUGO </t>
  </si>
  <si>
    <t>IRIARTE</t>
  </si>
  <si>
    <t>SUBGTE. RECURSOS MATERIALES</t>
  </si>
  <si>
    <t>JOSE IVAN</t>
  </si>
  <si>
    <t>MAGALLANES</t>
  </si>
  <si>
    <t>MARIA SARAHI</t>
  </si>
  <si>
    <t>ENC. SISTEMAS DE ALCANTARILLADO</t>
  </si>
  <si>
    <t>ROSA DELIA</t>
  </si>
  <si>
    <t xml:space="preserve">ESTRELLA </t>
  </si>
  <si>
    <t>JESUS ADAN</t>
  </si>
  <si>
    <t>JESUS GERMAN</t>
  </si>
  <si>
    <t>SIST. RICARDO FLORES MAGON</t>
  </si>
  <si>
    <t>JOSE RAMON</t>
  </si>
  <si>
    <t>JESUS ABEL</t>
  </si>
  <si>
    <t>SERGIO ARTURO</t>
  </si>
  <si>
    <t>BYAN JOSEU</t>
  </si>
  <si>
    <t>SIST, AHOME</t>
  </si>
  <si>
    <t xml:space="preserve">HIGUERA </t>
  </si>
  <si>
    <t>OPERDOR</t>
  </si>
  <si>
    <t>SIST. FLOR AZUL</t>
  </si>
  <si>
    <t>ASISTENTE DE DEPTO.</t>
  </si>
  <si>
    <t xml:space="preserve"> ASISTENTE</t>
  </si>
  <si>
    <t>RAUL ALBERTO</t>
  </si>
  <si>
    <t>SUPERV. DE MANTENIMIENTO Y ALMACEN</t>
  </si>
  <si>
    <t>SILBESTRE HUMBERTO</t>
  </si>
  <si>
    <t>AUX. NORMATIVIDAD Y DECARGAS</t>
  </si>
  <si>
    <t>RODOLFO ALEJANRO</t>
  </si>
  <si>
    <t>MAYORQUIN</t>
  </si>
  <si>
    <t>SUPER. DE MANT. ELECTROMECANICA</t>
  </si>
  <si>
    <t>MIGUEL DE JESUS</t>
  </si>
  <si>
    <t>DELFINO ANTONIO</t>
  </si>
  <si>
    <t>CARRIZOZ</t>
  </si>
  <si>
    <t>LASTRA</t>
  </si>
  <si>
    <t>AUX. DE COBRANZA</t>
  </si>
  <si>
    <t>MARLA VANESSA</t>
  </si>
  <si>
    <t>IBARRRA</t>
  </si>
  <si>
    <t>SUPERV. DE MANTEN ELECTROMECANICO</t>
  </si>
  <si>
    <t>CAMPA</t>
  </si>
  <si>
    <t>EDGAR JAHIR</t>
  </si>
  <si>
    <t>RUVALCABA</t>
  </si>
  <si>
    <t>ENC. SIST. FARANEOS</t>
  </si>
  <si>
    <t>SIST. VALLEJO AGUA NUEVA</t>
  </si>
  <si>
    <t>JESUS DANIEL</t>
  </si>
  <si>
    <t xml:space="preserve">PROYECTISTA </t>
  </si>
  <si>
    <t>ANTELO</t>
  </si>
  <si>
    <t>CARLOS EMMANUEL</t>
  </si>
  <si>
    <t>AUX. INSP. Y NORMATIVIDAD</t>
  </si>
  <si>
    <t>JUNIOR PAUL</t>
  </si>
  <si>
    <t>GUILLEN</t>
  </si>
  <si>
    <t>JEFE DE SOFTWARE</t>
  </si>
  <si>
    <t>EDGAR GUADALUPE</t>
  </si>
  <si>
    <t>MACIEL</t>
  </si>
  <si>
    <t>MACIEL DE JESUS ANTONIO</t>
  </si>
  <si>
    <t>ITZEL CELINA</t>
  </si>
  <si>
    <t>MARIA GUADALUPE</t>
  </si>
  <si>
    <t>SALCIDO</t>
  </si>
  <si>
    <t>ZAMORA</t>
  </si>
  <si>
    <t>ALAMEA</t>
  </si>
  <si>
    <t>JOSUE HIRAN</t>
  </si>
  <si>
    <t>IDANIA AIME</t>
  </si>
  <si>
    <t>ASISTENCIA DE DEPTO.</t>
  </si>
  <si>
    <t>CONTABILIDQ</t>
  </si>
  <si>
    <t>ERIKA PAOLA</t>
  </si>
  <si>
    <t>JAVIER ALEJANDRO</t>
  </si>
  <si>
    <t>GUARDADO</t>
  </si>
  <si>
    <t>PLANTA POT.ING. J. HDEZ. TERAN</t>
  </si>
  <si>
    <t>SILVIA ABIGAIL</t>
  </si>
  <si>
    <t>JESUS AYLWIN</t>
  </si>
  <si>
    <t>AUXILIAR DE LA ASESORIA JURIDICA</t>
  </si>
  <si>
    <t>BERNADO</t>
  </si>
  <si>
    <t>JOSE MERCED</t>
  </si>
  <si>
    <t>CRISTHIAN GEOVANNI</t>
  </si>
  <si>
    <t>VEDUGO</t>
  </si>
  <si>
    <t>AUX. DE CONTADOR</t>
  </si>
  <si>
    <t>MONICA ALEJANDRA</t>
  </si>
  <si>
    <t>JESUS IGNACIO</t>
  </si>
  <si>
    <t>JUAN LUIS</t>
  </si>
  <si>
    <t>RAQUEL LIZBETH</t>
  </si>
  <si>
    <t>DE LA HOYA</t>
  </si>
  <si>
    <t>JOSE DANIEL</t>
  </si>
  <si>
    <t xml:space="preserve">MADUEÑO </t>
  </si>
  <si>
    <t>JEFE DE PROYECGTOS</t>
  </si>
  <si>
    <t>LUIS RODRIGO</t>
  </si>
  <si>
    <t>JULIAN DE JESUS</t>
  </si>
  <si>
    <t>JASSIEL ISSRAEL</t>
  </si>
  <si>
    <t>LUIS DAVID</t>
  </si>
  <si>
    <t>ESMERALDA SARAHI</t>
  </si>
  <si>
    <t>CARAVANTES</t>
  </si>
  <si>
    <t>JOSE TRINIDAD</t>
  </si>
  <si>
    <t>MANUEL GERARDO</t>
  </si>
  <si>
    <t>EDMAR</t>
  </si>
  <si>
    <t>MACHAD</t>
  </si>
  <si>
    <t>FERNANDO ELIJACOB</t>
  </si>
  <si>
    <t xml:space="preserve">DAVID </t>
  </si>
  <si>
    <t>BETANCOURT</t>
  </si>
  <si>
    <t>EJ. C. CABEZON</t>
  </si>
  <si>
    <t>ELIAS DE JESUS</t>
  </si>
  <si>
    <t>JESUS ISRAEL</t>
  </si>
  <si>
    <t>LUIS MARTIN</t>
  </si>
  <si>
    <t>OLIVAS</t>
  </si>
  <si>
    <t>QUEVEDO</t>
  </si>
  <si>
    <t>LUIS ERNESTO</t>
  </si>
  <si>
    <t>OFICINISTA EVENTUAL</t>
  </si>
  <si>
    <t xml:space="preserve">GISELA </t>
  </si>
  <si>
    <t>CLAUDIA PAOLA</t>
  </si>
  <si>
    <t>MARIA LETICIA</t>
  </si>
  <si>
    <t>PULIDO</t>
  </si>
  <si>
    <t>RIVER</t>
  </si>
  <si>
    <t xml:space="preserve">JORGE GPE. </t>
  </si>
  <si>
    <t>GASPAR</t>
  </si>
  <si>
    <t>YUQUI</t>
  </si>
  <si>
    <t>NATALLY</t>
  </si>
  <si>
    <t>MONTGOMERY</t>
  </si>
  <si>
    <t>SISTEMA OHUIRA</t>
  </si>
  <si>
    <t>EDGAR JOSE</t>
  </si>
  <si>
    <t>LUIS ROSARIO</t>
  </si>
  <si>
    <t>OZUNA</t>
  </si>
  <si>
    <t>ALEXIS RAFAEL</t>
  </si>
  <si>
    <t>HUGO ADRIAN</t>
  </si>
  <si>
    <t>ALAN GEOVANNI</t>
  </si>
  <si>
    <t>VADEZ</t>
  </si>
  <si>
    <t>CARLOS ALBERTO</t>
  </si>
  <si>
    <t>CAROLINA</t>
  </si>
  <si>
    <t>BENITO OCTAVIO</t>
  </si>
  <si>
    <t>OSCAR DANIEL</t>
  </si>
  <si>
    <t>MARIA FERNANDA</t>
  </si>
  <si>
    <t>KARLA MARINA</t>
  </si>
  <si>
    <t>JUAN ALBERTO</t>
  </si>
  <si>
    <t>AUX. DE COSTOS Y LICITACIONES</t>
  </si>
  <si>
    <t>MAGNO NOE</t>
  </si>
  <si>
    <t>PEÑUELAS</t>
  </si>
  <si>
    <t>BUITIMEA</t>
  </si>
  <si>
    <t>HERNAN CECILIO</t>
  </si>
  <si>
    <t>JUAN BENIGNO</t>
  </si>
  <si>
    <t>JOSE CARLOS</t>
  </si>
  <si>
    <t>AUXLIAR DE RECURSOSHUMANOS</t>
  </si>
  <si>
    <t>EDMUNDO</t>
  </si>
  <si>
    <t>ESCAMILLA</t>
  </si>
  <si>
    <t>ROSARIO OMAR</t>
  </si>
  <si>
    <t>JOSE DAVID</t>
  </si>
  <si>
    <t>EDGAR IVAN</t>
  </si>
  <si>
    <t>SEBASTIAN</t>
  </si>
  <si>
    <t>EL ZAPOTILLO</t>
  </si>
  <si>
    <t>EFREN</t>
  </si>
  <si>
    <t>ARENIVAS</t>
  </si>
  <si>
    <t>OSWALDO HUMBERTO</t>
  </si>
  <si>
    <t>OSCAR SALVADOR</t>
  </si>
  <si>
    <t>JAVIER ALBERTO</t>
  </si>
  <si>
    <t>LOPE</t>
  </si>
  <si>
    <t>EDGAR SEBASTIAN</t>
  </si>
  <si>
    <t>LEONEL ISAIAS</t>
  </si>
  <si>
    <t>GERENTE GENERAL</t>
  </si>
  <si>
    <t>GERENCIA GENERAL</t>
  </si>
  <si>
    <t>RAUL ALFREDO</t>
  </si>
  <si>
    <t>MARTIN RAMON</t>
  </si>
  <si>
    <t>ALARCON</t>
  </si>
  <si>
    <t>SUBGTE. DE SISTEMAS FORANEOS</t>
  </si>
  <si>
    <t>FELIX EDMUNDO</t>
  </si>
  <si>
    <t>COORD. DE INFORMATICA</t>
  </si>
  <si>
    <t>FRANCISCO DE JESUS</t>
  </si>
  <si>
    <t>JEFE DE UNIDAD CULTURA DEL AGUA</t>
  </si>
  <si>
    <t>MARIA OFELIA</t>
  </si>
  <si>
    <t>JEFE DE DEPTO. AUDITORIA INTERNA</t>
  </si>
  <si>
    <t>SUBGTE. DE RECURSOS HUMANOS</t>
  </si>
  <si>
    <t>ROBERTO</t>
  </si>
  <si>
    <t>FRANCO</t>
  </si>
  <si>
    <t>CERVERA</t>
  </si>
  <si>
    <t>ASESOR JURIDICO</t>
  </si>
  <si>
    <t>JORGE GUADALUPE</t>
  </si>
  <si>
    <t>LEONIDES</t>
  </si>
  <si>
    <t>GERENTE COMERCIAL</t>
  </si>
  <si>
    <t>NARAJ</t>
  </si>
  <si>
    <t>JEFE DE CONTROL VEHICULAR</t>
  </si>
  <si>
    <t>ENRIQUE ANTONIO</t>
  </si>
  <si>
    <t>GERENTE DE ADMON Y FINANZAS</t>
  </si>
  <si>
    <t>TAMAYO</t>
  </si>
  <si>
    <t>SUBGTE. DE CONTABILIDAD</t>
  </si>
  <si>
    <t>COORD. DE MAT. ELECTROMECANICO</t>
  </si>
  <si>
    <t>FERNANDO DE JESUS</t>
  </si>
  <si>
    <t>LINDORO</t>
  </si>
  <si>
    <t>SUBGTE. DE TESORERIA</t>
  </si>
  <si>
    <t>GLORIA MARIA</t>
  </si>
  <si>
    <t>VALDESZ</t>
  </si>
  <si>
    <t>SUBGTE. DE ADMINISTRACIÓN</t>
  </si>
  <si>
    <t>JEFE DE ADMINISTRACIÓN</t>
  </si>
  <si>
    <t>ROCIO ELIZABERTH</t>
  </si>
  <si>
    <t>PIÑA</t>
  </si>
  <si>
    <t>JEFE DE SERV. GENERALES</t>
  </si>
  <si>
    <t>MIGUEL</t>
  </si>
  <si>
    <t>OVALLE</t>
  </si>
  <si>
    <t>GERENTE TECNICO Y DE OPERACIÓN</t>
  </si>
  <si>
    <t>GERENTE</t>
  </si>
  <si>
    <t>GERENCIA TEC. Y DE OPERACIÓN</t>
  </si>
  <si>
    <t>CARLOS EDUARDO</t>
  </si>
  <si>
    <t>VILLASEÑOR</t>
  </si>
  <si>
    <t>C ASTRO</t>
  </si>
  <si>
    <t>ABOGADO ANALISTA</t>
  </si>
  <si>
    <t>OLIVER</t>
  </si>
  <si>
    <t xml:space="preserve"> PACHECO</t>
  </si>
  <si>
    <t>CARLOS PAUL</t>
  </si>
  <si>
    <t>PABLO RENE</t>
  </si>
  <si>
    <t>SUPERVIDOR FINANCIERO</t>
  </si>
  <si>
    <t xml:space="preserve">GISSELLE ADRIANA </t>
  </si>
  <si>
    <t>LUIS MELCHOR</t>
  </si>
  <si>
    <t>AUX. DE UNIDAD DE TRANSPARENCIA</t>
  </si>
  <si>
    <t>UNIDAD DE TRANSPARENCIA</t>
  </si>
  <si>
    <t>YARMINA TANATZIN</t>
  </si>
  <si>
    <t>TITULAR DE UNIDAD DE TRANSPARENCISZ</t>
  </si>
  <si>
    <t>TITULAR</t>
  </si>
  <si>
    <t>GLADYS</t>
  </si>
  <si>
    <t>AISPURO</t>
  </si>
  <si>
    <t>SUPERVISOR DE RECURSOS HUMANOS</t>
  </si>
  <si>
    <t>DALILA</t>
  </si>
  <si>
    <t>MICHELLE STHEPANYA</t>
  </si>
  <si>
    <t>MONZON</t>
  </si>
  <si>
    <t>CAMARENA</t>
  </si>
  <si>
    <t>JESUS HECTOR</t>
  </si>
  <si>
    <t>CONTROL INTERNO</t>
  </si>
  <si>
    <t>CONTRALOR INTERNO</t>
  </si>
  <si>
    <t>LIMON</t>
  </si>
  <si>
    <t>AUX.ADMINISTRATIVO</t>
  </si>
  <si>
    <t>LETICIA MERCEDES</t>
  </si>
  <si>
    <t>ARENAZA</t>
  </si>
  <si>
    <t>JEFE DE PARTICIPACIÓN SOCIAL</t>
  </si>
  <si>
    <t>LINDA STHEFANY</t>
  </si>
  <si>
    <t>GAMBOA</t>
  </si>
  <si>
    <t>DELEGADO EN VILLA DE GUSTAVO DIAZ ORDAZ</t>
  </si>
  <si>
    <t>DELEGADO</t>
  </si>
  <si>
    <t>DAGOBE4RTO</t>
  </si>
  <si>
    <t xml:space="preserve">IBARRA </t>
  </si>
  <si>
    <t>BAHUMEA</t>
  </si>
  <si>
    <t xml:space="preserve">COORD. DE REDES DE AGUA POT. Y ALCANT. </t>
  </si>
  <si>
    <t>PEDRO ANTONIO</t>
  </si>
  <si>
    <t>PALOMAREZ</t>
  </si>
  <si>
    <t>GOMEZ</t>
  </si>
  <si>
    <t>JEFE DE INSPECC. DE SIST. FORANEAOS</t>
  </si>
  <si>
    <t>MARTIN DAVID</t>
  </si>
  <si>
    <t>CARLOS RAMON</t>
  </si>
  <si>
    <t>AMADOR</t>
  </si>
  <si>
    <t>JEFE DE INSPECC. Y NORMATIVIDAD</t>
  </si>
  <si>
    <t>JUAN MIGUEL</t>
  </si>
  <si>
    <t>MONTERO</t>
  </si>
  <si>
    <t>BRENDA GUADALUPE</t>
  </si>
  <si>
    <t>PAILERO SOLDADOR</t>
  </si>
  <si>
    <t xml:space="preserve">PAILERO </t>
  </si>
  <si>
    <t xml:space="preserve">CECEÑA </t>
  </si>
  <si>
    <t>TAPIA</t>
  </si>
  <si>
    <t>ISIDRO</t>
  </si>
  <si>
    <t>RECURSOSMATERIALES</t>
  </si>
  <si>
    <t>JEFE DE HARDWARE</t>
  </si>
  <si>
    <t>SONIA LUCIA</t>
  </si>
  <si>
    <t>SEPULVEDA</t>
  </si>
  <si>
    <t>GLADYS ALEXA</t>
  </si>
  <si>
    <t>JESUS RAMÓN</t>
  </si>
  <si>
    <t>CAÑEDO</t>
  </si>
  <si>
    <t>DANIEL ERNESTO</t>
  </si>
  <si>
    <t>LAZCANO</t>
  </si>
  <si>
    <t>CUERVAS</t>
  </si>
  <si>
    <t>BLANCA ZULEMA</t>
  </si>
  <si>
    <t>HIRASEMA</t>
  </si>
  <si>
    <t>VALLE</t>
  </si>
  <si>
    <t>ANA PAOLA</t>
  </si>
  <si>
    <t>CANTU</t>
  </si>
  <si>
    <t>SERGIO FRANCISCO</t>
  </si>
  <si>
    <t>LACHICA</t>
  </si>
  <si>
    <t>ANGELES</t>
  </si>
  <si>
    <t>BENJAMIN</t>
  </si>
  <si>
    <t>AUX. DELEGADO AHOME</t>
  </si>
  <si>
    <t>DAVID</t>
  </si>
  <si>
    <t>JOSE ADALBERTO</t>
  </si>
  <si>
    <t>ROCIO GUADALUPE</t>
  </si>
  <si>
    <t>COORD. DE TRATAM. DE AGUA RESIDUAL</t>
  </si>
  <si>
    <t>JULIAN FERNANDO</t>
  </si>
  <si>
    <t>RICARDO ALFREDO</t>
  </si>
  <si>
    <t>ANNA LAURA</t>
  </si>
  <si>
    <t>DELEGADO EN VILLA DE AHOME</t>
  </si>
  <si>
    <t>MARIA DEL CARMEN</t>
  </si>
  <si>
    <t>BRICEIDA RUBI</t>
  </si>
  <si>
    <t>ENC. DE ALMACEN DE PAPELERIA</t>
  </si>
  <si>
    <t>ROSARIO MARCELA</t>
  </si>
  <si>
    <t>ERIKA ABIGAIL</t>
  </si>
  <si>
    <t>ZAÑUDO</t>
  </si>
  <si>
    <t>TORTOLEDO</t>
  </si>
  <si>
    <t>RAMON ROBERTO</t>
  </si>
  <si>
    <t>MENDE</t>
  </si>
  <si>
    <t>SAYURI FERNANDA</t>
  </si>
  <si>
    <t>ADMINISTRATIVO CARRIZO</t>
  </si>
  <si>
    <t>MINERVA</t>
  </si>
  <si>
    <t>PEILERO SOLDADOR</t>
  </si>
  <si>
    <t>PEILERO</t>
  </si>
  <si>
    <t>ALAN ULISES</t>
  </si>
  <si>
    <t xml:space="preserve">ARCE </t>
  </si>
  <si>
    <t>POLLORENA</t>
  </si>
  <si>
    <t>DIEGO ARMANDO</t>
  </si>
  <si>
    <t>BYERLY</t>
  </si>
  <si>
    <t>ZARATE</t>
  </si>
  <si>
    <t>IRIS DE JESUS</t>
  </si>
  <si>
    <t>SOBREESTANTE</t>
  </si>
  <si>
    <t>JORGE ANTONIO</t>
  </si>
  <si>
    <t>OFICIAL CARPINTERO</t>
  </si>
  <si>
    <t xml:space="preserve">OFICIAL </t>
  </si>
  <si>
    <t xml:space="preserve">AUX. DE ADMINISTRACIÓN </t>
  </si>
  <si>
    <t>RAUL EDUARDO</t>
  </si>
  <si>
    <t>PEREA</t>
  </si>
  <si>
    <t>SUPERV. DE LEVANTAMIENTO DE CENSO</t>
  </si>
  <si>
    <t>CALL CENTER</t>
  </si>
  <si>
    <t>VIANEY YAQUELINE</t>
  </si>
  <si>
    <t>HIDALGO</t>
  </si>
  <si>
    <t>VELETA</t>
  </si>
  <si>
    <t>JESUS DE JESUS</t>
  </si>
  <si>
    <t>SUBGERENTE DE OPERACIÓN</t>
  </si>
  <si>
    <t xml:space="preserve">HECTOR </t>
  </si>
  <si>
    <t>NORMAR ALBERTO</t>
  </si>
  <si>
    <t>AYUDANTE DE FIERRERO</t>
  </si>
  <si>
    <t>KIARA MARIELA</t>
  </si>
  <si>
    <t>NOVENKA TADALINKA</t>
  </si>
  <si>
    <t>RUFINA</t>
  </si>
  <si>
    <t>REBECA AMAIRANY</t>
  </si>
  <si>
    <t>MOJARRO</t>
  </si>
  <si>
    <t>LORENZO EDUARDO</t>
  </si>
  <si>
    <t>ZAMARRIPA</t>
  </si>
  <si>
    <t>SIST.EJ. MOCHIS</t>
  </si>
  <si>
    <t>SOLDADOR CALIFCADO</t>
  </si>
  <si>
    <t>SOLDADOR</t>
  </si>
  <si>
    <t>JARA</t>
  </si>
  <si>
    <t>FELIPE ERNESTO</t>
  </si>
  <si>
    <t>ANTONIO GUMERSINDO</t>
  </si>
  <si>
    <t>FIDEL</t>
  </si>
  <si>
    <t>NIEBLAS</t>
  </si>
  <si>
    <t>BARRIOS</t>
  </si>
  <si>
    <t>CESAR RAFAEL</t>
  </si>
  <si>
    <t>ALEXANDER</t>
  </si>
  <si>
    <t xml:space="preserve">URIAS </t>
  </si>
  <si>
    <t>AUX. DE LABORATORIO</t>
  </si>
  <si>
    <t>ERANDY PAOLA</t>
  </si>
  <si>
    <t>DIOSELINE MONSERRAT</t>
  </si>
  <si>
    <t>CAMAÑO</t>
  </si>
  <si>
    <t>ABRAHAM ALBERTO</t>
  </si>
  <si>
    <t>ISMAEL DE JESUS</t>
  </si>
  <si>
    <t>AYUDANTE DE CARPINTERO</t>
  </si>
  <si>
    <t>KAREN CHANNELY</t>
  </si>
  <si>
    <t>NEO NEFTALI</t>
  </si>
  <si>
    <t>EDGAR OMAR</t>
  </si>
  <si>
    <t>JESSICA JUDITH</t>
  </si>
  <si>
    <t>JEFE DE BACHEO</t>
  </si>
  <si>
    <t>GABRIEL ALFONSO</t>
  </si>
  <si>
    <t>YUTHSIRY DAYANARA</t>
  </si>
  <si>
    <t>SERGIO ISAC</t>
  </si>
  <si>
    <t>GRECO</t>
  </si>
  <si>
    <t>JANETH SOFIA</t>
  </si>
  <si>
    <t>SERGIO RAYNE</t>
  </si>
  <si>
    <t>PRIETO</t>
  </si>
  <si>
    <t>LUIS ANGEL</t>
  </si>
  <si>
    <t>MARIEL MARGARIT</t>
  </si>
  <si>
    <t>JESUS NOE</t>
  </si>
  <si>
    <t>JESUS ALONSO</t>
  </si>
  <si>
    <t>CUBEDO</t>
  </si>
  <si>
    <t>LIZARRAGA</t>
  </si>
  <si>
    <t>JUAN JESUS</t>
  </si>
  <si>
    <t>ABRAHAM ALONSO</t>
  </si>
  <si>
    <t>MARIO ALEJANDRO</t>
  </si>
  <si>
    <t>RAMON IGNACIO</t>
  </si>
  <si>
    <t>OFICIAL FIERRO</t>
  </si>
  <si>
    <t>EMIGDIO RAFAEL</t>
  </si>
  <si>
    <t>CAMARGO</t>
  </si>
  <si>
    <t>MARTIN JESUS</t>
  </si>
  <si>
    <t>DIEGO MISSAEL</t>
  </si>
  <si>
    <t>https://drive.google.com/file/d/1iBAcnhHiJNWlOhQCXR1MiBZZwokF33ev/view?usp=sharing</t>
  </si>
  <si>
    <t>https://drive.google.com/file/d/1UMPgjGygPVllWXFZ7B2eLvfTqYxYcnAl/view?usp=sharing</t>
  </si>
  <si>
    <t>https://drive.google.com/file/d/1OsQms9w2DrqBt8xgWYkjFR8W5_P8CYEO/view?usp=sharing</t>
  </si>
  <si>
    <t>https://drive.google.com/file/d/1JpCBTi_W9Fu4rIH9rur-dEo_eohyOETT/view?usp=sharing</t>
  </si>
  <si>
    <t>https://drive.google.com/file/d/1ZbPKmd3qfwYBSZAcWSAwB7Ldb1dv3zA9/view?usp=sharing</t>
  </si>
  <si>
    <t>https://drive.google.com/file/d/1czHLIX9VrPJEI5f9754n_AhX8wvGAzud/view?usp=sharing</t>
  </si>
  <si>
    <t>https://drive.google.com/file/d/1uSJQNh5d0siVjqjbLWEx5NmhuH1YQs9N/view?usp=sharing</t>
  </si>
  <si>
    <t>https://drive.google.com/file/d/1tzVc26GGcWupfyCnqa51va2tMW4i0Z74/view?usp=sharing</t>
  </si>
  <si>
    <t>https://drive.google.com/file/d/1DxS-CoY2WPKZ3ezDfVJ1drGPAFEz5S1S/view?usp=sharing</t>
  </si>
  <si>
    <t>https://drive.google.com/file/d/1ku82qSw7MKt1C43qhGjVu49w1cORXJE5/view?usp=sharing</t>
  </si>
  <si>
    <t>https://drive.google.com/file/d/1qkQ7y6E169rFjh3S-If1lYcsJx8bZdfo/view?usp=sharing</t>
  </si>
  <si>
    <t>https://drive.google.com/file/d/1_dfxpOSXHuCOgYGsfkh1AUEviMX1Gx9F/view?usp=sharing</t>
  </si>
  <si>
    <t>https://drive.google.com/file/d/1NkeVYN9OEGX29NlsHi8ARvbChoUcInnm/view?usp=sharing</t>
  </si>
  <si>
    <t>https://drive.google.com/file/d/1Rb9Y2HYkI8NS3PAPAhdtJtlf5pwjwf9h/view?usp=sharing</t>
  </si>
  <si>
    <t>https://drive.google.com/file/d/1ObRv1hz_pBmPtYs1Dl7MnmACQjtvCklu/view?usp=sharing</t>
  </si>
  <si>
    <t>https://drive.google.com/file/d/15_gqM-Cw4F5slpQ5hpPqqUR9zOoSQkiz/view?usp=sharing</t>
  </si>
  <si>
    <t>https://drive.google.com/file/d/1PC1vXmOI9HwqBnjEuqUN26ennJJdrBbV/view?usp=sharing</t>
  </si>
  <si>
    <t>https://drive.google.com/file/d/1vDsUbEWd7HAK6YaeHJTAgEnn4MdxQ3E8/view?usp=sharing</t>
  </si>
  <si>
    <t>https://drive.google.com/file/d/1MCX8qxRrld_f0_8iy-P6_Pyzpp6PGCcD/view?usp=sharing</t>
  </si>
  <si>
    <t>https://drive.google.com/file/d/1LX68H69s5riIcQ_USt7YN00heG7IQ2bb/view?usp=sharing</t>
  </si>
  <si>
    <t>https://drive.google.com/file/d/11KhJjRYNW1wmitpjbxt_GE_cCjh-VoH5/view?usp=sharing</t>
  </si>
  <si>
    <t>https://drive.google.com/file/d/1qsfQ47Eo4L-oWByFd-Px7rDKKiAt0-j_/view?usp=sharing</t>
  </si>
  <si>
    <t>https://drive.google.com/file/d/1vY5tclOos9vtwzvmuQFhcItsAXFGElkt/view?usp=sharing</t>
  </si>
  <si>
    <t>https://drive.google.com/file/d/1BNHNfCqq4CkMGNvt0iOSq9i9abycDQ3W/view?usp=sharing</t>
  </si>
  <si>
    <t>https://drive.google.com/file/d/1lm5ahyFbs3Hyq63wFmwaDc560KHUgaFB/view?usp=sharing</t>
  </si>
  <si>
    <t>https://drive.google.com/file/d/1eAK3LAaIuoNnHa050svHH91_vHBop2xL/view?usp=sharing</t>
  </si>
  <si>
    <t>https://drive.google.com/file/d/1XHpWe7om0L4rPXU6mAoXomueOWbLQGKo/view?usp=sharing</t>
  </si>
  <si>
    <t>https://drive.google.com/file/d/18lpnt5TfLlhTqziTe7AUMf5JaZK3mfaQ/view?usp=sharing</t>
  </si>
  <si>
    <t>https://drive.google.com/file/d/1x-x1NA_wkOEhxBPDXYSGdtHCyrEUI6vO/view?usp=sharing</t>
  </si>
  <si>
    <t>https://drive.google.com/file/d/1fmp7SyAYJyPDCuu6PyulQ1nMi9djBdPm/view?usp=sharing</t>
  </si>
  <si>
    <t>https://drive.google.com/file/d/1uY6xjaK-B62N96DCYDsmIZsgG1NeCmUo/view?usp=sharing</t>
  </si>
  <si>
    <t>https://drive.google.com/file/d/1-mjXGggwvlDr4Dqf_cT3J7AJ0RJvEX0v/view?usp=sharing</t>
  </si>
  <si>
    <t>https://drive.google.com/file/d/1siE68xgE0sCRJ1stalVIcQmtuk5qIABC/view?usp=sharing</t>
  </si>
  <si>
    <t>https://drive.google.com/file/d/1AlxLoEx2jgqUZmpl_PS820NOhC2MQ6uT/view?usp=sharing</t>
  </si>
  <si>
    <t>https://drive.google.com/file/d/1MBc6S1nTtQ5lP0dIxrGa1MFrDgcRZw5m/view?usp=sharing</t>
  </si>
  <si>
    <t>https://drive.google.com/file/d/1IW7X_cv1Bi1w2ADahZAtmwPUsoAXOAqJ/view?usp=sharing</t>
  </si>
  <si>
    <t>https://drive.google.com/file/d/1ZaEZHE8K9JuBCdlZco6U4N2396F4izIA/view?usp=sharing</t>
  </si>
  <si>
    <t>https://drive.google.com/file/d/1EuaUs51tIMLop39L6MN-vnsnqhfqiBwq/view?usp=sharing</t>
  </si>
  <si>
    <t>https://drive.google.com/file/d/1q5dYDsscjbF9F5q0x3AckieIwF0yC3v6/view?usp=sharing</t>
  </si>
  <si>
    <t>https://drive.google.com/file/d/1gtci9At7QAtQ7z5VmrRIWZDFjvHToBzK/view?usp=sharing</t>
  </si>
  <si>
    <t>https://drive.google.com/file/d/1Inp_N2x3IRu-t4v-35nwegMlmy6sEv0K/view?usp=sharing</t>
  </si>
  <si>
    <t>https://drive.google.com/file/d/123_NHON2PxJWwFudsApyXwkC8tuevYHj/view?usp=sharing</t>
  </si>
  <si>
    <t>https://drive.google.com/file/d/1owF_aBjIdK-OHxVVIH-k1cthftaB58fu/view?usp=sharing</t>
  </si>
  <si>
    <t>https://drive.google.com/file/d/1d3YkjuMSwC8Q4uxAU3V2TdIQVdxEsBza/view?usp=sharing</t>
  </si>
  <si>
    <t>https://drive.google.com/file/d/1_PNwm1_w64i6aEgvAP4bhwzSqCXqCLSl/view?usp=sharing</t>
  </si>
  <si>
    <t>https://drive.google.com/file/d/1o4-8TkOq9H4eR7hP2r8edou-XtjL7_6W/view?usp=sharing</t>
  </si>
  <si>
    <t>https://drive.google.com/file/d/1KatdgNyLhkIIgfX3UAF4ZNyCcaXVnLTw/view?usp=sharing</t>
  </si>
  <si>
    <t>https://drive.google.com/file/d/1SlL1w7M-bDYORpmlNJxK9dI_JQOsGY-v/view?usp=sharing</t>
  </si>
  <si>
    <t>https://drive.google.com/file/d/15tOcPjKNMaaRSZ8BBpX_gyReAXHlov3O/view?usp=sharing</t>
  </si>
  <si>
    <t>https://drive.google.com/file/d/1JxEb7ewLBDCvFlG9CyY5epDZvwdgst76/view?usp=sharing</t>
  </si>
  <si>
    <t>https://drive.google.com/file/d/1g5FYhB-FXBZKKG0fQO0D4eCZbtDkivX_/view?usp=sharing</t>
  </si>
  <si>
    <t>https://drive.google.com/file/d/1IuPsC6fgsMeP6bZel4RaGhnB8wtx4_lB/view?usp=sharing</t>
  </si>
  <si>
    <t>https://drive.google.com/file/d/14lLoKm98FxQSgIovuF1-dpFLPAmanrsf/view?usp=sharing</t>
  </si>
  <si>
    <t>https://drive.google.com/file/d/1FTdcG7I7ybzqq03o8F4nk6COBOgk05Zj/view?usp=sharing</t>
  </si>
  <si>
    <t>https://drive.google.com/file/d/1IVDkiewrjpPDPdH8a56cPm8vXvVF9Zrd/view?usp=sharing</t>
  </si>
  <si>
    <t>https://drive.google.com/file/d/1P3GiKtLA9WHInkPoiZlFB9Kjv2xvFCDs/view?usp=sharing</t>
  </si>
  <si>
    <t>https://drive.google.com/file/d/1fGwlkNr7GL8gQ60ptCz2s5SGYFHTe1T_/view?usp=sharing</t>
  </si>
  <si>
    <t>https://drive.google.com/file/d/18eniJBvUYTShIAP-6XgXmVm9uFFna8wI/view?usp=sharing</t>
  </si>
  <si>
    <t>https://drive.google.com/file/d/1w9rFBF7zAB9fcuxQ1l3_t-Fm6JLOIc29/view?usp=sharing</t>
  </si>
  <si>
    <t>https://drive.google.com/file/d/1fiF7N5mAu_2cgdyJ7mNUW0l_V2DxZ7ra/view?usp=sharing</t>
  </si>
  <si>
    <t>https://drive.google.com/file/d/1dVDV1MEZNBgORsyrIUZy0SIomjR3kHqX/view?usp=sharing</t>
  </si>
  <si>
    <t>https://drive.google.com/file/d/1dEkUk2-qTTuPjAG4Awq8LnV3oYatVenu/view?usp=sharing</t>
  </si>
  <si>
    <t>https://drive.google.com/file/d/1nHhpYuiTL-q8qL_225Yw0-xsp2wkoH91/view?usp=sharing</t>
  </si>
  <si>
    <t>https://drive.google.com/file/d/1FXvY5O-6SauicPsaZvjWf36RiFqnfel6/view?usp=sharing</t>
  </si>
  <si>
    <t>https://drive.google.com/file/d/1c9lxopNjV9X_JdQT2LHFwXMYUKL1QPPW/view?usp=sharing</t>
  </si>
  <si>
    <t>https://drive.google.com/file/d/1R3mjcMWPLnPHvh6efMTJEn_sgl1r1cgQ/view?usp=sharing</t>
  </si>
  <si>
    <t>https://drive.google.com/file/d/1i1T8GfMNO-xENF_t_0lY-R3fIJ8mIpqQ/view?usp=sharing</t>
  </si>
  <si>
    <t>https://drive.google.com/file/d/1Uff4uwocgOV7X92c1iaxaFVg3gwsUIu3/view?usp=sharing</t>
  </si>
  <si>
    <t>https://drive.google.com/file/d/1xbdOBgN3a981dxIgUwii_wZ4f4TFynso/view?usp=sharing</t>
  </si>
  <si>
    <t>https://drive.google.com/file/d/1TjZjHfhINEmFPL4cZNRAJHo5qOLQAJ59/view?usp=sharing</t>
  </si>
  <si>
    <t>https://drive.google.com/file/d/1aEQBVrmHgvKdb43LnbJDkn5sI_47MMD4/view?usp=sharing</t>
  </si>
  <si>
    <t>https://drive.google.com/file/d/1Ly1u55kodz0Oz_dqB8PB8DvTBWftYNd_/view?usp=sharing</t>
  </si>
  <si>
    <t>https://drive.google.com/file/d/1iZ66lM5YHcR9NvwL7Bp3mD8XHNcZsRxL/view?usp=sharing</t>
  </si>
  <si>
    <t>https://drive.google.com/file/d/1o1mJ03eDevKL5vejdRnrmSVZ36plxJVE/view?usp=sharing</t>
  </si>
  <si>
    <t>https://drive.google.com/file/d/17wFOhSvl6vr0g0MlOerV8_8lX_kh0VUW/view?usp=sharing</t>
  </si>
  <si>
    <t>https://drive.google.com/file/d/1ETyVXZO0w1fyHrwjuV5P7KX6EC3uewFK/view?usp=sharing</t>
  </si>
  <si>
    <t>https://drive.google.com/file/d/1d71ffZMQjceytjUwSoVtzI29bkH8Ga16/view?usp=sharing</t>
  </si>
  <si>
    <t>https://drive.google.com/file/d/1tNxHq8v8nW-z2S4bcOArZPysbABmYYky/view?usp=sharing</t>
  </si>
  <si>
    <t>https://drive.google.com/file/d/1EDy6f2YpEm3nFnrmX4QrRUnsBZPRQJ1E/view?usp=sharing</t>
  </si>
  <si>
    <t>https://drive.google.com/file/d/1Xk3AVl7h5OImlRxiyU3ux8uLdBKFznIE/view?usp=sharing</t>
  </si>
  <si>
    <t>https://drive.google.com/file/d/1EilLSpHgu_KQbUG1TYXtTyM4Ft096DLW/view?usp=sharing</t>
  </si>
  <si>
    <t>https://drive.google.com/file/d/1t-IJwFqul_P6gFXgMYLZ1WNpHQ0b958s/view?usp=sharing</t>
  </si>
  <si>
    <t>https://drive.google.com/file/d/1HMrXQGbMLCw94QRC3gfmCzikg-A8bjqK/view?usp=sharing</t>
  </si>
  <si>
    <t>https://drive.google.com/file/d/1giki7-CuZx08001XLR_WBBEqlCLJMEdT/view?usp=sharing</t>
  </si>
  <si>
    <t>https://drive.google.com/file/d/1rq5fKF9Y_VB4L_ZApRmM0PP_ShDUGXzy/view?usp=sharing</t>
  </si>
  <si>
    <t>https://drive.google.com/file/d/1pXMPHcp01dv_kIGbLyCh1Dcuk41DysGV/view?usp=sharing</t>
  </si>
  <si>
    <t>https://drive.google.com/file/d/1ptyXq_svLeqt5BIsnT975l6s9lJeiOEf/view?usp=sharing</t>
  </si>
  <si>
    <t>https://drive.google.com/file/d/1MiqHHmP6R2MqbVdTayqa2hvaIcEek3ML/view?usp=sharing</t>
  </si>
  <si>
    <t>https://drive.google.com/file/d/1NTzLc9fOevPmTUsem05kSwjTyITu7V0g/view?usp=sharing</t>
  </si>
  <si>
    <t>https://drive.google.com/file/d/15faE1nIJ8s8UTNMI7E8-XvEe9EP2CV6u/view?usp=sharing</t>
  </si>
  <si>
    <t>https://drive.google.com/file/d/1L7xi3myZD6ckjSYCasto-YuAqftNsCAp/view?usp=sharing</t>
  </si>
  <si>
    <t>https://drive.google.com/file/d/1AOWtecnDdL4Fzen6Hi6UEhTd1IhsVVzI/view?usp=sharing</t>
  </si>
  <si>
    <t>https://drive.google.com/file/d/1zg7ikUaTQH42kelBOTB5kmQbkNbPksNJ/view?usp=sharing</t>
  </si>
  <si>
    <t>https://drive.google.com/file/d/1Ex4daPd67Ha3nlIP9f2ZthpQnNzOiNNR/view?usp=sharing</t>
  </si>
  <si>
    <t>https://drive.google.com/file/d/1msqCnGa41dMFSYPOrXJ9klQdK8Os9RAv/view?usp=sharing</t>
  </si>
  <si>
    <t>https://drive.google.com/file/d/1TLvykoJ0IJS38nkFuiYYi-otVzLupeMI/view?usp=sharing</t>
  </si>
  <si>
    <t>https://drive.google.com/file/d/1mckD1kKdzG5qFWTkZp3SA7a-UUlmq5Ie/view?usp=sharing</t>
  </si>
  <si>
    <t>https://drive.google.com/file/d/1X2Aqo0Z3PsX7KHkZeCxjlMHQY44KwhXF/view?usp=sharing</t>
  </si>
  <si>
    <t>https://drive.google.com/file/d/1sx-CG_HzolGkdp3sS-KOjuOfGiZSw0cJ/view?usp=sharing</t>
  </si>
  <si>
    <t>https://drive.google.com/file/d/1KuqChrmLDnhY4reyuJFuGGUY0aEYpLXV/view?usp=sharing</t>
  </si>
  <si>
    <t>https://drive.google.com/file/d/1eEgSxh_3JCwnWhtAUGfahuOS8GBzq08V/view?usp=sharing</t>
  </si>
  <si>
    <t>https://drive.google.com/file/d/1iMPRCmIWYR_ffVQ1Fiaabt3iU976Ft_L/view?usp=sharing</t>
  </si>
  <si>
    <t>https://drive.google.com/file/d/1fJ-EVr6hfHjiA80QKaFHhd3zfv3-iJBM/view?usp=sharing</t>
  </si>
  <si>
    <t>https://drive.google.com/file/d/1M83O586eSOLfmMk82jyQg9zhk4D6Quo8/view?usp=sharing</t>
  </si>
  <si>
    <t>https://drive.google.com/file/d/1z3gJCDFsActAIZtqcHMPcDELqRX3bSAT/view?usp=sharing</t>
  </si>
  <si>
    <t>https://drive.google.com/file/d/1qNJy02Jdx3Nb0t3-PWLfXzKU_B96kSls/view?usp=sharing</t>
  </si>
  <si>
    <t>https://drive.google.com/file/d/1AVHJs0n0Myv_GzaHv-W2by5H147pX6_c/view?usp=sharing</t>
  </si>
  <si>
    <t>https://drive.google.com/file/d/1Ao-QAjp-V1VjjCx4ZJYRdsUaqalIMXnT/view?usp=sharing</t>
  </si>
  <si>
    <t>https://drive.google.com/file/d/1Tbut_buo2opHBhoMNuXQolfWdR5uZ9KD/view?usp=sharing</t>
  </si>
  <si>
    <t>https://drive.google.com/file/d/1TedJ4Xs_lWKABi5hdcE82f6i4Ft_iEdn/view?usp=sharing</t>
  </si>
  <si>
    <t>https://drive.google.com/file/d/1ugdrB6SAGU56lMBRFimjXHQLpfeoPYer/view?usp=sharing</t>
  </si>
  <si>
    <t>https://drive.google.com/file/d/15-ROovrTyTXWRzX5-U8sEjAbIUW0qBX4/view?usp=sharing</t>
  </si>
  <si>
    <t>https://drive.google.com/file/d/1CJNfL45KWskbGRkLQverw9sdP5ljG8lk/view?usp=sharing</t>
  </si>
  <si>
    <t>https://drive.google.com/file/d/1sGC0cFkNz_eSHBCSCTyIzhmi4SI2g0Ws/view?usp=sharing</t>
  </si>
  <si>
    <t>https://drive.google.com/file/d/1RWv0VnFgnSJ7jnyHtfjQN33fzeDiAER7/view?usp=sharing</t>
  </si>
  <si>
    <t>https://drive.google.com/file/d/1W4UrMZUPYfenFW4WJF_QFZ16zqT2OKZY/view?usp=sharing</t>
  </si>
  <si>
    <t>https://drive.google.com/file/d/1ymHkvPa8vdSbRIWC4HShApGr2AP9eKMs/view?usp=sharing</t>
  </si>
  <si>
    <t>https://drive.google.com/file/d/17yVdaDZRZ4-s57Lx3Qip5VmA7Mo0f0CU/view?usp=sharing</t>
  </si>
  <si>
    <t>https://drive.google.com/file/d/1_4JGgb4AmtgkquAHU4diE8ZDWsV8QC01/view?usp=sharing</t>
  </si>
  <si>
    <t>https://drive.google.com/file/d/1tuuk7Rf8e0dVCs3zisbgBUU6MZxgNHSP/view?usp=sharing</t>
  </si>
  <si>
    <t>https://drive.google.com/file/d/1_dFBknJxQSc0GQD4pGT5QEiUFmQ5q3hp/view?usp=sharing</t>
  </si>
  <si>
    <t>https://drive.google.com/file/d/1GZfpJSMz7y-kdtiTQYZs4EVoBWGzB3Ue/view?usp=sharing</t>
  </si>
  <si>
    <t>https://drive.google.com/file/d/1Va3rpbt5fxPSrfGdDLoOimZJ8ZJVw47J/view?usp=sharing</t>
  </si>
  <si>
    <t>https://drive.google.com/file/d/1Te9vNHff2WZpJ44a_-NvQyJFx7D8st_d/view?usp=sharing</t>
  </si>
  <si>
    <t>https://drive.google.com/file/d/1NZ92rsuHwgkjiCa1JkMFxiQxSn8pIOW4/view?usp=sharing</t>
  </si>
  <si>
    <t>https://drive.google.com/file/d/1TKYC2LICTwlemmT_4zL_olnzyDqMJE53/view?usp=sharing</t>
  </si>
  <si>
    <t>https://drive.google.com/file/d/1m60uO7PGuD0ReXkJYfFsI5BKMuOc19oC/view?usp=sharing</t>
  </si>
  <si>
    <t>https://drive.google.com/file/d/1SEsIM5a8eEm5-O7CdToJ20dgaVh9d5eW/view?usp=sharing</t>
  </si>
  <si>
    <t>https://drive.google.com/file/d/1VRmBOJRBvar6aktGzXUFB98x3Qcs7BGN/view?usp=sharing</t>
  </si>
  <si>
    <t>https://drive.google.com/file/d/1N5vkGh4TNWdBPmDvgNpoqjr-5pqBAAkp/view?usp=sharing</t>
  </si>
  <si>
    <t>https://drive.google.com/file/d/1oqz1oeYiCxkaLAz6_BGfSvEFeoPpL0rz/view?usp=sharing</t>
  </si>
  <si>
    <t>https://drive.google.com/file/d/1r20Pls0tpSsYzIPvf3VHtSWU3Dnk7Wz6/view?usp=sharing</t>
  </si>
  <si>
    <t>https://drive.google.com/file/d/1OoJxramvbxjQFfd2T6xx51qbIfBoVTkM/view?usp=sharing</t>
  </si>
  <si>
    <t>https://drive.google.com/file/d/1AEreY4bMykfPVqvslM-urjeiwvL4hqOY/view?usp=sharing</t>
  </si>
  <si>
    <t>https://drive.google.com/file/d/1a2zqy5MAM-AbRf2C-_XDWkOCavoQGO3o/view?usp=sharing</t>
  </si>
  <si>
    <t>https://drive.google.com/file/d/1NBJs3ueWeixecm5PR7-9TfR2EI9jnnUP/view?usp=sharing</t>
  </si>
  <si>
    <t>https://drive.google.com/file/d/1yqViE0ls06s6xlgZMNWaAjN0Q1SnVufe/view?usp=sharing</t>
  </si>
  <si>
    <t>https://drive.google.com/file/d/1nx1h4wt0Ui8GxxYyoATOTs2g89r2mAmk/view?usp=sharing</t>
  </si>
  <si>
    <t>https://drive.google.com/file/d/1AskuJbWKBiQDb56slzZj_uV9Kwvd2bNH/view?usp=sharing</t>
  </si>
  <si>
    <t>https://drive.google.com/file/d/1BGS91vgK2xbyQ2XAS7zPCAdRNE7MKHTc/view?usp=sharing</t>
  </si>
  <si>
    <t>https://drive.google.com/file/d/1A3REs0RK2HLzw9ZjZ_WawPj9wsCRrJkq/view?usp=sharing</t>
  </si>
  <si>
    <t>https://drive.google.com/file/d/1GZAVqHJcFjagZdzJeghUYuTix0o1dh_p/view?usp=sharing</t>
  </si>
  <si>
    <t>https://drive.google.com/file/d/15SAhhoEBndQ24WTDpBT5X6YWBAzUwVz1/view?usp=sharing</t>
  </si>
  <si>
    <t>https://drive.google.com/file/d/1up1T0DD-zdbQk5lD0RKO4R4Lsb_aqsNp/view?usp=sharing</t>
  </si>
  <si>
    <t>https://drive.google.com/file/d/1PGuNAqgeWKJmdEeO-9EZDOF8MAefJJhK/view?usp=sharing</t>
  </si>
  <si>
    <t>https://drive.google.com/file/d/1gDPcTu-pSeE61wiV5KtnMrg7OBp1cmFB/view?usp=sharing</t>
  </si>
  <si>
    <t>https://drive.google.com/file/d/1p9d7k0jGnFgXfvAFPNCUNZnLLKI6aU0a/view?usp=sharing</t>
  </si>
  <si>
    <t>https://drive.google.com/file/d/1_ECkM_9PM4xfaxG_F8YCJ1lvJuaxPkr4/view?usp=sharing</t>
  </si>
  <si>
    <t>https://drive.google.com/file/d/10fLEi3PR7eH1bY5gQLn66ES6gnqpcJSx/view?usp=sharing</t>
  </si>
  <si>
    <t>https://drive.google.com/file/d/1viR6c-MIUsuJEE2_AJyzkv7c8E17eHXg/view?usp=sharing</t>
  </si>
  <si>
    <t>https://drive.google.com/file/d/1KIzFFsijhAw9jW2Ykv4uYEuCOrgKCLRs/view?usp=sharing</t>
  </si>
  <si>
    <t>https://drive.google.com/file/d/1GIdDVdFX2FBnYeg-A-pcM5njy-XHfpEh/view?usp=sharing</t>
  </si>
  <si>
    <t>https://drive.google.com/file/d/1rez_Cukr3ArriDUNlKYZWvOjCdZZfPWn/view?usp=sharing</t>
  </si>
  <si>
    <t>https://drive.google.com/file/d/1P907Ty6hLtBcauy2rZb2DaG8hG9JwcmG/view?usp=sharing</t>
  </si>
  <si>
    <t>https://drive.google.com/file/d/186Cty0JpoI20kfLijSd01O3hmS4YCGVy/view?usp=sharing</t>
  </si>
  <si>
    <t>OSCAR HILARIO</t>
  </si>
  <si>
    <t>https://drive.google.com/file/d/1HvnhPIRXndK77BfEDqrg151K80fB_3zm/view?usp=sharing</t>
  </si>
  <si>
    <t>https://drive.google.com/file/d/1cE_tilGqK72PYJUFZxKUs8jeWZBb6A1j/view?usp=sharing</t>
  </si>
  <si>
    <t>https://drive.google.com/file/d/1Rxv5zp7j6KLlBqI8DgoxG-QWz_47CJkp/view?usp=sharing</t>
  </si>
  <si>
    <t>https://drive.google.com/file/d/1Rk1k7V054-FlR51YbY_pH_0FqTVswKNs/view?usp=sharing</t>
  </si>
  <si>
    <t>https://drive.google.com/file/d/1uItm6xdn4gFCCQzTDpRFlB85nm6QkTFB/view?usp=sharing</t>
  </si>
  <si>
    <t>https://drive.google.com/file/d/1SDHTt9g_WXYyA-J-IT7y4uL9ooO6Kkxj/view?usp=sharing</t>
  </si>
  <si>
    <t>https://drive.google.com/file/d/1wMgDz-SpWTl_o1is2BAAZb9TcfqqXNLi/view?usp=sharing</t>
  </si>
  <si>
    <t>https://drive.google.com/file/d/1zlsDInI2ZSjtlTdEH1l1sFIT9JpxKjPQ/view?usp=sharing</t>
  </si>
  <si>
    <t>https://drive.google.com/file/d/1XhZC5N3ooqnHqy32G_XP-yiyZoaE0dSC/view?usp=sharing</t>
  </si>
  <si>
    <t>https://drive.google.com/file/d/1G-y5eYVlrhvoblM25KOodHh6PkToxbAp/view?usp=sharing</t>
  </si>
  <si>
    <t>https://drive.google.com/file/d/1XGWFiw_YqB-EWgN85PKw_LZDtKbOcQCe/view?usp=sharing</t>
  </si>
  <si>
    <t>https://drive.google.com/file/d/1twI4i707Vz24Y_zEw7F20XEbk7k0j8Tp/view?usp=sharing</t>
  </si>
  <si>
    <t>https://drive.google.com/file/d/1ZUBkpk6UxgZd_upk941znm_-qDyvkY3x/view?usp=sharing</t>
  </si>
  <si>
    <t>https://drive.google.com/file/d/1zQSr4YekUMPQYnU2Cm6vdEO1c2TGLOM4/view?usp=sharing</t>
  </si>
  <si>
    <t>https://drive.google.com/file/d/1uBckqwDruuq9GoHgKBTAMrUGDway4M1r/view?usp=sharing</t>
  </si>
  <si>
    <t>https://drive.google.com/file/d/1loMfJtQQmvZ8g0ct7rF21zGeXdaHCKXs/view?usp=sharing</t>
  </si>
  <si>
    <t>https://drive.google.com/file/d/1BfAPQHdV5xvpQtfCEv8RuPUl023F-2Q_/view?usp=sharing</t>
  </si>
  <si>
    <t>https://drive.google.com/file/d/1kZ35iA_r2MNb04ci0mYWIfzol6_v2Zis/view?usp=sharing</t>
  </si>
  <si>
    <t>https://drive.google.com/file/d/1FrFd0g3y0RynWEXrSH1H9tGCVrKQri2X/view?usp=sharing</t>
  </si>
  <si>
    <t>https://drive.google.com/file/d/1MZfpbMJUQoGjth-4ygHDVvx84m6e1YU2/view?usp=sharing</t>
  </si>
  <si>
    <t>https://drive.google.com/file/d/1SgiwJAP08dCkvwuFOlABpUeqqFojg9gN/view?usp=sharing</t>
  </si>
  <si>
    <t>https://drive.google.com/file/d/1HBovS34Wuex9zOJFrDPjvUdy9nDHYj0K/view?usp=sharing</t>
  </si>
  <si>
    <t>https://drive.google.com/file/d/1zHt4zumYbHT9KVbYpRWmjG0QRQcNQi-L/view?usp=sharing</t>
  </si>
  <si>
    <t>https://drive.google.com/file/d/1aRszQp79zvJu36En9gGJqXTyGV1WUm-i/view?usp=sharing</t>
  </si>
  <si>
    <t>https://drive.google.com/file/d/13Ky3C2h9a3e7Hat9Wv1uPihr7-WmbjVe/view?usp=sharing</t>
  </si>
  <si>
    <t>https://drive.google.com/file/d/17WMeqclYGTJszONLaBqoicoNCLO-0vZv/view?usp=sharing</t>
  </si>
  <si>
    <t>https://drive.google.com/file/d/1w41a7mvUFe3rPr3LZY3onWQlT4UnsEyv/view?usp=sharing</t>
  </si>
  <si>
    <t>https://drive.google.com/file/d/1PsgGoZ2zkgYZQbhMdpXFfpbkRmx6FsG6/view?usp=sharing</t>
  </si>
  <si>
    <t>https://drive.google.com/file/d/1_xlqCLmA7h7oi9Iw6kytKaVbDtaPy73y/view?usp=sharing</t>
  </si>
  <si>
    <t>https://drive.google.com/file/d/1KL7GGeQUVZZaaL5G5DVudywMD_1ervdL/view?usp=sharing</t>
  </si>
  <si>
    <t>https://drive.google.com/file/d/1vZsoEfqyejGhxTnByAo5monwAY25KOcA/view?usp=sharing</t>
  </si>
  <si>
    <t>https://drive.google.com/file/d/1x4dUKDI_2V4oGpzoPxZKtjjbjw0zZw25/view?usp=sharing</t>
  </si>
  <si>
    <t>https://drive.google.com/file/d/1VkAi_xpdmd3hxwd_bg-jhaQaaFNm9uF2/view?usp=sharing</t>
  </si>
  <si>
    <t>https://drive.google.com/file/d/1adlqvXuJ0TOTzdJa6PwRQnJmjRkwV9fy/view?usp=sharing</t>
  </si>
  <si>
    <t>https://drive.google.com/file/d/1wKHt0kZElyMMSP6FrwCbor4wQ3FRhYln/view?usp=sharing</t>
  </si>
  <si>
    <t>https://drive.google.com/file/d/162Wc7dmVWysVeaiPdCzYT6mCkmLp4Yvg/view?usp=sharing</t>
  </si>
  <si>
    <t>https://drive.google.com/file/d/19Ey2-9V8blGF3DpVsp4PdjNaZCdUw6zx/view?usp=sharing</t>
  </si>
  <si>
    <t>https://drive.google.com/file/d/1gBHlfMYpzftG7mNKj3Cmgry5_G7MyJX5/view?usp=sharing</t>
  </si>
  <si>
    <t>https://drive.google.com/file/d/17iUt69L-0_fz96KOTQ2QEmEpB42UDwP9/view?usp=sharing</t>
  </si>
  <si>
    <t>https://drive.google.com/file/d/1-3A4HRHDWK97bKy8pxmjNlCTVXu_2ZE6/view?usp=sharing</t>
  </si>
  <si>
    <t>https://drive.google.com/file/d/1JPd6q5pjFswUZJH7Gl4rGXcaxtcCZw00/view?usp=sharing</t>
  </si>
  <si>
    <t>https://drive.google.com/file/d/1ios3Gvm6RY3lEwpQx1GR2NH54KaA54qS/view?usp=sharing</t>
  </si>
  <si>
    <t>https://drive.google.com/file/d/1eiyBU9ZBxpWy83Gf40KxQPQkhQug1qV4/view?usp=sharing</t>
  </si>
  <si>
    <t>https://drive.google.com/file/d/1U21L0Y-cKYnDWCgFWR5xtQrTbEoyjTw7/view?usp=sharing</t>
  </si>
  <si>
    <t>https://drive.google.com/file/d/13QQszjIL5ERmw4QyDk4qcmldsoqxnmoP/view?usp=sharing</t>
  </si>
  <si>
    <t>https://drive.google.com/file/d/1dcm3-wnFB_gclehIW8GEcrMzLTb-gPIJ/view?usp=sharing</t>
  </si>
  <si>
    <t>https://drive.google.com/file/d/1xEhgEji-DF_sfxjPhws3d8uKoVzDYIZ-/view?usp=sharing</t>
  </si>
  <si>
    <t>https://drive.google.com/file/d/1HUv9uKjNhnoFCjikemmWEb-yq5_Vg5hG/view?usp=sharing</t>
  </si>
  <si>
    <t>https://drive.google.com/file/d/1CEVct-reDQifcI1B34yFcfdwSqAo6DM3/view?usp=sharing</t>
  </si>
  <si>
    <t>https://drive.google.com/file/d/1C0KCk0iuxX4z2bgtZk4xeuw-KDF3kiIW/view?usp=sharing</t>
  </si>
  <si>
    <t>https://drive.google.com/file/d/1kahIrwA5xuZHiLKZuYE41c6O9GGq1Xj2/view?usp=sharing</t>
  </si>
  <si>
    <t>https://drive.google.com/file/d/1RUURTicOSQlvzY_gFlAojQJEKNiEVHcH/view?usp=sharing</t>
  </si>
  <si>
    <t>https://drive.google.com/file/d/1AVLYHD64leoIJoDVNdH0dPU8DJg40zY4/view?usp=sharing</t>
  </si>
  <si>
    <t>https://drive.google.com/file/d/1uL4ZKMeEQ7d5mALhTlYD71OhXcLM3ceJ/view?usp=sharing</t>
  </si>
  <si>
    <t>https://drive.google.com/file/d/1JpZ-nmEidA_lI60Y4dAtT5tf19Op74BO/view?usp=sharing</t>
  </si>
  <si>
    <t>https://drive.google.com/file/d/1McixBAo_f14Sb_0bTlPZn4yMmiV6Uv3N/view?usp=sharing</t>
  </si>
  <si>
    <t>https://drive.google.com/file/d/1OSdGqiX_WnnFQ4w4mLt75fIK437YXI8g/view?usp=sharing</t>
  </si>
  <si>
    <t>https://drive.google.com/file/d/1TRW5v_6LfUkvpVRbSdUzLq1z6B4WoEGb/view?usp=sharing</t>
  </si>
  <si>
    <t>https://drive.google.com/file/d/1ba0lCP8CxQfb5NX_c5Fgzhkvf-NsQbdM/view?usp=sharing</t>
  </si>
  <si>
    <t>https://drive.google.com/file/d/1Ms-y2mHfWCG-E99FoK83tT1cJklmyJSf/view?usp=sharing</t>
  </si>
  <si>
    <t>https://drive.google.com/file/d/1_mJzTOrKxO6ofCx6gTlUedB3WmRnC30z/view?usp=sharing</t>
  </si>
  <si>
    <t>https://drive.google.com/file/d/1IBMlNfdMEK4OqIfNIyzn9rG1F5NA0bOa/view?usp=sharing</t>
  </si>
  <si>
    <t>https://drive.google.com/file/d/1ZKtk4GRa8mC_pf4WFdR5eZx9w5nK91SX/view?usp=sharing</t>
  </si>
  <si>
    <t>https://drive.google.com/file/d/1bKoiWARsiq_kNEZ57IzV7q4hKxU908-B/view?usp=sharing</t>
  </si>
  <si>
    <t>https://drive.google.com/file/d/1jFpXo6SH7OLCP5d3gJ8dLoCPanirUK2n/view?usp=sharing</t>
  </si>
  <si>
    <t>https://drive.google.com/file/d/1RZ3ZjXKH-XcOZ7BGTluPPpfWeqROk9TS/view?usp=sharing</t>
  </si>
  <si>
    <t>https://drive.google.com/file/d/10FqYDt51jZMm4RozE0DVP4T0CJGdNWmp/view?usp=sharing</t>
  </si>
  <si>
    <t>https://drive.google.com/file/d/1wlJ8CrxRpx6ccdmoIknw5gjZaEz-8GYN/view?usp=sharing</t>
  </si>
  <si>
    <t>https://drive.google.com/file/d/1NKgeEhu2hEZ0kog_Zv6d2N-ezGroLkNI/view?usp=sharing</t>
  </si>
  <si>
    <t>https://drive.google.com/file/d/1BgJ0CfHm3yr4d24wp1iYc5WAZTCjS2hU/view?usp=sharing</t>
  </si>
  <si>
    <t>https://drive.google.com/file/d/1HYbaJnBjysiz71F7pX3aSHt841UUpGi7/view?usp=sharing</t>
  </si>
  <si>
    <t>https://drive.google.com/file/d/1pQCWeLYMby_Q88QrijyoO48D5wiOBQ-T/view?usp=sharing</t>
  </si>
  <si>
    <t>https://drive.google.com/file/d/1Kq-ldCslGMXhR6AsBJL3BnKl17yUY4zl/view?usp=sharing</t>
  </si>
  <si>
    <t>https://drive.google.com/file/d/1ORS7Z-1yphfxSm90qUnNTfWcJSWabQtq/view?usp=sharing</t>
  </si>
  <si>
    <t>https://drive.google.com/file/d/1015un3BwypIzArCzaw8SYMeSX3IvLTAv/view?usp=sharing</t>
  </si>
  <si>
    <t>https://drive.google.com/file/d/1vTgdATtAG4dk0aFUEncH1oCFDmgKHpJk/view?usp=sharing</t>
  </si>
  <si>
    <t>https://drive.google.com/file/d/15o2nxcC1PdkgiiK4gkB2p1Du56DE8dMz/view?usp=sharing</t>
  </si>
  <si>
    <t>https://drive.google.com/file/d/1Tx-NtAw8pIP_Yxtq1GvLPnlYvvvfFFRE/view?usp=sharing</t>
  </si>
  <si>
    <t>https://drive.google.com/file/d/1Yyj3EhvzedGZFSu5a8ZV9oZEvPBicLEm/view?usp=sharing</t>
  </si>
  <si>
    <t>https://drive.google.com/file/d/1XtKRcHucvKGE6A4u4xo4967hWcU2BC24/view?usp=sharing</t>
  </si>
  <si>
    <t>https://drive.google.com/file/d/1RJiYOJsjXzRMqO5Z9w_USP7wtKXImfM7/view?usp=sharing</t>
  </si>
  <si>
    <t>https://drive.google.com/file/d/1hskG6cSip5Zrquo585uWJyDQL4xhGirm/view?usp=sharing</t>
  </si>
  <si>
    <t>https://drive.google.com/file/d/1vzPt1vnAJfeX-UM_5cJ6CsNBM4uA95_K/view?usp=sharing</t>
  </si>
  <si>
    <t>https://drive.google.com/file/d/1MlMXlRI31yZEH-0RWSqtFMZdDKXcvJMi/view?usp=sharing</t>
  </si>
  <si>
    <t>https://drive.google.com/file/d/1NQGyy3Isn2jXNfIPdRv_fj6lBfR_JVx4/view?usp=sharing</t>
  </si>
  <si>
    <t>https://drive.google.com/file/d/1salqs4-ubhL3ZQEXB0Vk118KjcVG36wm/view?usp=sharing</t>
  </si>
  <si>
    <t>https://drive.google.com/file/d/1Da6qB8YdVrQgYhHBZvoPsi2hTeOxlDeb/view?usp=sharing</t>
  </si>
  <si>
    <t>https://drive.google.com/file/d/1TW9k3wECdyPPqHoOFstwLU7br-pjIarf/view?usp=sharing</t>
  </si>
  <si>
    <t>https://drive.google.com/file/d/1VqNCNvniBHIU1-g5917W3Zc7IxosOIqv/view?usp=sharing</t>
  </si>
  <si>
    <t>https://drive.google.com/file/d/1jU4-wVcbwjlVFYMsBSTRbVHoHBd05jQk/view?usp=sharing</t>
  </si>
  <si>
    <t>https://drive.google.com/file/d/1uv3h1Uyf-dnL3-v4UqwOJcjOtQKeiHsY/view?usp=sharing</t>
  </si>
  <si>
    <t>https://drive.google.com/file/d/1_AlJOHz3pKRKFOidoBhpuLShvgvgz-_s/view?usp=sharing</t>
  </si>
  <si>
    <t>https://drive.google.com/file/d/1BQmwGnCY8bqMjgHt9CwG2yasNJXpwEn3/view?usp=sharing</t>
  </si>
  <si>
    <t>https://drive.google.com/file/d/1LLx0sP_N0HmfQuytlgHTeTOI_PK9WQjd/view?usp=sharing</t>
  </si>
  <si>
    <t>https://drive.google.com/file/d/1Y-KqSPrvPTUWTQxgWKLMdIOZF2uldwjh/view?usp=sharing</t>
  </si>
  <si>
    <t>https://drive.google.com/file/d/1WYZis0v0qLRTrsdEJZSgE-vEaAEFrehA/view?usp=sharing</t>
  </si>
  <si>
    <t>https://drive.google.com/file/d/1R9Rf4gsveXexLINLg62j0cRo9H8-zLak/view?usp=sharing</t>
  </si>
  <si>
    <t>https://drive.google.com/file/d/1GytgJ-NU-9ZF93TCLm-nhhtMF8YRfZ0S/view?usp=sharing</t>
  </si>
  <si>
    <t>https://drive.google.com/file/d/1mM1M1csxLXnpbSxmsdrq2dKzijnk2QU7/view?usp=sharing</t>
  </si>
  <si>
    <t>https://drive.google.com/file/d/11OX9KkeeRPwfKEQjPJGTzocubIKR3IyL/view?usp=sharing</t>
  </si>
  <si>
    <t>https://drive.google.com/file/d/17NYYs-xhV_99rIOqv4-cBpsfRpkyGid8/view?usp=sharing</t>
  </si>
  <si>
    <t>https://drive.google.com/file/d/1gOZq-Vol9pRBZmPQa7DC0TgBoLHwvSTN/view?usp=sharing</t>
  </si>
  <si>
    <t>https://drive.google.com/file/d/1NOoprqmAUijABESqAbw_-zh3qhGE1h4L/view?usp=sharing</t>
  </si>
  <si>
    <t>https://drive.google.com/file/d/1S55Zyh_PXeIUBv2w9XmUlaaNcmygejCh/view?usp=sharing</t>
  </si>
  <si>
    <t>https://drive.google.com/file/d/1sH2wDaKRo9VH4ZG9SACB7YY3JTGMsRYf/view?usp=sharing</t>
  </si>
  <si>
    <t>https://drive.google.com/file/d/1FTkOBoy97MniavRtXpITmBVj-wQOOpOH/view?usp=sharing</t>
  </si>
  <si>
    <t>https://drive.google.com/file/d/1vR46jQBeysJ-bkRVh9exZZ85ahVg4ysc/view?usp=sharing</t>
  </si>
  <si>
    <t>https://drive.google.com/file/d/1G3seyoi1be-auKzoBZQBNGtXixvnrRw2/view?usp=sharing</t>
  </si>
  <si>
    <t>https://drive.google.com/file/d/1gir49aT8eMYRX3rAhx86debBPYqdZPnN/view?usp=sharing</t>
  </si>
  <si>
    <t>https://drive.google.com/file/d/1DNPDysEq2Yx6svQmSgX24I181dqEvrmm/view?usp=sharing</t>
  </si>
  <si>
    <t>https://drive.google.com/file/d/1kT9FogyFlC_b7LnuxQkmoyUkPJXzpDBP/view?usp=sharing</t>
  </si>
  <si>
    <t>https://drive.google.com/file/d/12g5yQSvkv1JX1kZzwbqrHysakQU75je4/view?usp=sharing</t>
  </si>
  <si>
    <t>https://drive.google.com/file/d/1ku3BYtZ1lZhiteqq-rr5ABDfgbkR5juo/view?usp=sharing</t>
  </si>
  <si>
    <t>https://drive.google.com/file/d/16BhgLl-KMkd2xr8P6X9T3oJT1SBx-0jd/view?usp=sharing</t>
  </si>
  <si>
    <t>https://drive.google.com/file/d/1Qc9Yfc39q58xLVNIW4EycWwJBWx-Yk-Y/view?usp=sharing</t>
  </si>
  <si>
    <t>https://drive.google.com/file/d/1h_QIh41Uef31rjCwA7aA1uaL4m24k_c_/view?usp=sharing</t>
  </si>
  <si>
    <t>https://drive.google.com/file/d/1cvxqaJ4KkPWrGf2h6pir45Ci66Yyvq8m/view?usp=sharing</t>
  </si>
  <si>
    <t>https://drive.google.com/file/d/1qYgyctivTJQ1CWMoKHEfKAzhbWkjLtTf/view?usp=sharing</t>
  </si>
  <si>
    <t>https://drive.google.com/file/d/1o_ByeyjFWEqRJptOFDfkePh_236dLExv/view?usp=sharing</t>
  </si>
  <si>
    <t>https://drive.google.com/file/d/1qHElCdmN4qPxBbyIHoK39GJKiaS5SptY/view?usp=sharing</t>
  </si>
  <si>
    <t>https://drive.google.com/file/d/1NsgWgTcW_1wJ5bizz6h3gue9h9js_TNT/view?usp=sharing</t>
  </si>
  <si>
    <t>https://drive.google.com/file/d/1qv547KJGd-a_LCnkjK39967tDt57UowP/view?usp=sharing</t>
  </si>
  <si>
    <t>https://drive.google.com/file/d/1SfBqZZUgOVC3HjD9p_UBAtUM6rXRE1KK/view?usp=sharing</t>
  </si>
  <si>
    <t>https://drive.google.com/file/d/1puw3GDRxi7z6fRGeWcPwj9jGBrcWrSbi/view?usp=sharing</t>
  </si>
  <si>
    <t>https://drive.google.com/file/d/1RV5frjnnNjwUkDabsi6WLwPvIUJkBXxN/view?usp=sharing</t>
  </si>
  <si>
    <t>https://drive.google.com/file/d/10GVivQKgluTa3QOd9alzXK1LJvSLpKvW/view?usp=sharing</t>
  </si>
  <si>
    <t>https://drive.google.com/file/d/1d2Fquz40AtkD_l7ispHXWeFZksBNYk4I/view?usp=sharing</t>
  </si>
  <si>
    <t>https://drive.google.com/file/d/1xsWhIukUWVjgQs59jC7ReGdqGgfxKc-F/view?usp=sharing</t>
  </si>
  <si>
    <t>https://drive.google.com/file/d/10tMjy2kTBmCKmBSJCGDFy1YcITRAGRfr/view?usp=sharing</t>
  </si>
  <si>
    <t>https://drive.google.com/file/d/15NZQzvKvqei-3-HpgxQ3gfYSNyvLSU99/view?usp=sharing</t>
  </si>
  <si>
    <t>https://drive.google.com/file/d/1c0XUUHGFdjybZi-wn0UR3nsseDB8b5Si/view?usp=sharing</t>
  </si>
  <si>
    <t>https://drive.google.com/file/d/1f_kmKbS35UiFrF4ffI_P6qExEmNHcvOt/view?usp=sharing</t>
  </si>
  <si>
    <t>https://drive.google.com/file/d/1inWbsNzC-B9drG1ClCaKwZ6YESx0Klzn/view?usp=sharing</t>
  </si>
  <si>
    <t>PABLO MANUEL</t>
  </si>
  <si>
    <t>https://drive.google.com/file/d/1fIiMbGE2CSNeJlxViXP7L1o2Esxslnqm/view?usp=sharing</t>
  </si>
  <si>
    <t>https://drive.google.com/file/d/1dGSuVq0NgnZxuaZpyc-J3menXgqqY9w7/view?usp=sharing</t>
  </si>
  <si>
    <t>https://drive.google.com/file/d/1fQO4IVRChjRjNVj4qXmKl-aw1HXXvmWS/view?usp=sharing</t>
  </si>
  <si>
    <t>https://drive.google.com/file/d/1yT0Wv8YuBOrdEkxyZy5WRHNHkb6DHBGr/view?usp=sharing</t>
  </si>
  <si>
    <t>https://drive.google.com/file/d/1R6fjSinWnywKEtPINgy5w5aHB3cYVKz_/view?usp=sharing</t>
  </si>
  <si>
    <t>https://drive.google.com/file/d/12K4_SyPoZrVV2RFQFQApjmXiDaDJ8ReT/view?usp=sharing</t>
  </si>
  <si>
    <t>https://drive.google.com/file/d/1jM7liO58vSVEZOogwti4mJuLe-7PDsvf/view?usp=sharing</t>
  </si>
  <si>
    <t>https://drive.google.com/file/d/12LqnXPVel8MVe7zIxmJeFdf_QrbfSuv5/view?usp=sharing</t>
  </si>
  <si>
    <t>https://drive.google.com/file/d/1b1bqz3i5CfmtQLsBNDTQoOAaAnNVYfxy/view?usp=sharing</t>
  </si>
  <si>
    <t>https://drive.google.com/file/d/11Q67ACpemP77v2lNbWMjz5dXjqibCkEu/view?usp=sharing</t>
  </si>
  <si>
    <t>https://drive.google.com/file/d/1iA3Wom3ODMV7k5Yj_u5pbGk_C0bhZOif/view?usp=sharing</t>
  </si>
  <si>
    <t>https://drive.google.com/file/d/1jJpkxaJea_pyf_aGFRAPfc_PiJMkPQRb/view?usp=sharing</t>
  </si>
  <si>
    <t>https://drive.google.com/file/d/1Lmj_dZGTqY-oAS05pV2l2HQa0LWNG6cd/view?usp=sharing</t>
  </si>
  <si>
    <t>https://drive.google.com/file/d/15o-8Kg3Hon_V4olHI8IjBN1iIpEjf3CF/view?usp=sharing</t>
  </si>
  <si>
    <t>https://drive.google.com/file/d/16SjTB-P3IfkgLY7Twjc6-apz_XWXwcDh/view?usp=sharing</t>
  </si>
  <si>
    <t>https://drive.google.com/file/d/1-4Ul4R1dm4mfFmY6LYEDrIPAO1WAdacf/view?usp=sharing</t>
  </si>
  <si>
    <t>https://drive.google.com/file/d/1ptbFAUi3f5XkbIynSMZK21bjOP56FtYh/view?usp=sharing</t>
  </si>
  <si>
    <t>https://drive.google.com/file/d/1iAfSt06d-SCSyEA7NJ0zchTYRbDnU3MX/view?usp=sharing</t>
  </si>
  <si>
    <t>https://drive.google.com/file/d/1RkDKrbkB6Fx8RqxquZZS_F1e_jntYpyr/view?usp=sharing</t>
  </si>
  <si>
    <t>https://drive.google.com/file/d/14oL1ckgPn-quDLi5v3lonp3up5JOe_as/view?usp=sharing</t>
  </si>
  <si>
    <t>https://drive.google.com/file/d/1EnvYgPttKMXWquvjt-NyD6iycOfn6M5Y/view?usp=sharing</t>
  </si>
  <si>
    <t>https://drive.google.com/file/d/1yz2HEr_-vqnWJYqF_tSSYpabcnFeMOax/view?usp=sharing</t>
  </si>
  <si>
    <t>https://drive.google.com/file/d/1PjEqhdqc6z3mniKi61i-1NRpJS76unI6/view?usp=sharing</t>
  </si>
  <si>
    <t>https://drive.google.com/file/d/1ffJhui8FyZGrxCTVKLKmQGkbHEzVZKLp/view?usp=sharing</t>
  </si>
  <si>
    <t>https://drive.google.com/file/d/1royLpwT2haX8crxcdPUIRcycmEb-Z7RC/view?usp=sharing</t>
  </si>
  <si>
    <t>https://drive.google.com/file/d/1lk5NiwLztEU85t0WxzZr2Z87ZekNQFdx/view?usp=sharing</t>
  </si>
  <si>
    <t>https://drive.google.com/file/d/1KMa1Zb1zNg187N9yP8vG0uVqXPYcwD30/view?usp=sharing</t>
  </si>
  <si>
    <t>https://drive.google.com/file/d/1GkTxuehkglN1eI3pQYg3jfi8wYfqrceI/view?usp=sharing</t>
  </si>
  <si>
    <t>https://drive.google.com/file/d/1b4UsWyu1P3qeQfIDqZAkzt2jI9se8Kcj/view?usp=sharing</t>
  </si>
  <si>
    <t>https://drive.google.com/file/d/1HoqJzWB4px0ilvK1a7RhHlSotb9A7F2T/view?usp=sharing</t>
  </si>
  <si>
    <t>https://drive.google.com/file/d/11oE4b-gQhdFq2LqfpOgHYdZl9yQkBnXU/view?usp=sharing</t>
  </si>
  <si>
    <t>https://drive.google.com/file/d/10Dny6kA5hVF_cwkbZRbtNkmAjAFdn7_T/view?usp=sharing</t>
  </si>
  <si>
    <t>https://drive.google.com/file/d/1BMzaP5j2QLNt7Hjt34p7JoDOTayuvGe_/view?usp=sharing</t>
  </si>
  <si>
    <t>https://drive.google.com/file/d/1zoz-ls3Ol5-BLrbG8IgSH2i1WT96P9nR/view?usp=sharing</t>
  </si>
  <si>
    <t>https://drive.google.com/file/d/1niWUPQ-a6KgQLiKr0amYceOsbbYOLxL7/view?usp=sharing</t>
  </si>
  <si>
    <t>https://drive.google.com/file/d/1bvx9oYZyWfvUjZxhLnXWE3sYeaxPflh5/view?usp=sharing</t>
  </si>
  <si>
    <t>https://drive.google.com/file/d/1FeboTLzazVejRsXkIQObKG12w36BkDPk/view?usp=sharing</t>
  </si>
  <si>
    <t>https://drive.google.com/file/d/1LxcuDRJu7aijN4b6sLCbVV5_dI4yc9Ul/view?usp=sharing</t>
  </si>
  <si>
    <t>https://drive.google.com/file/d/19vdb-leMM1H0kmjtMnz9-RAZZZR5n0_s/view?usp=sharing</t>
  </si>
  <si>
    <t>https://drive.google.com/file/d/1Z550SM5qVLWnhqq24YSPLlblR5KtLGjK/view?usp=sharing</t>
  </si>
  <si>
    <t>https://drive.google.com/file/d/1hTlxEatmkPR8rCTKvd8cTig2nkRaiLUu/view?usp=sharing</t>
  </si>
  <si>
    <t>https://drive.google.com/file/d/1qa2F5AY0NYj1-GPRJ0LL9q5XCvQupGmq/view?usp=sharing</t>
  </si>
  <si>
    <t>https://drive.google.com/file/d/18RvOJy9KX7n-pTFWhGLwBHhjgt9Dce5f/view?usp=sharing</t>
  </si>
  <si>
    <t>https://drive.google.com/file/d/1biVZGlG910v3NZM8W8wJtzI9ANdFCD5e/view?usp=sharing</t>
  </si>
  <si>
    <t>https://drive.google.com/file/d/1LlHgCZ7xeUMJ3ySkzhSO2uvQA3nPvNPG/view?usp=sharing</t>
  </si>
  <si>
    <t>https://drive.google.com/file/d/1quUB_JhtJiRyt0uG-Gwt8B4Y2Njs7QZx/view?usp=sharing</t>
  </si>
  <si>
    <t>https://drive.google.com/file/d/1fm-1Vxj23ycX88r0XkcYF0_693_5u2Qy/view?usp=sharing</t>
  </si>
  <si>
    <t>https://drive.google.com/file/d/1EPK18wX4-gZy0jnev2ssc7fsL_NXjxqe/view?usp=sharing</t>
  </si>
  <si>
    <t>https://drive.google.com/file/d/1LMa7tnuY0cE2RAfbYkVuFhJTGx8XgPQl/view?usp=sharing</t>
  </si>
  <si>
    <t>https://drive.google.com/file/d/1CTQGQ0Qy4KWrNIyUnRnqJclt-wE2rgo-/view?usp=sharing</t>
  </si>
  <si>
    <t>https://drive.google.com/file/d/1XcJr1Q0lrrNolkgljQnaIu_BMuZebFY3/view?usp=sharing</t>
  </si>
  <si>
    <t>https://drive.google.com/file/d/1EPJm50Jk7x99OjdGGeSopIKf2bVIsbNC/view?usp=sharing</t>
  </si>
  <si>
    <t>https://drive.google.com/file/d/1_cOJqyAmNz2AwzYaLfIoIvt2UkFkIUlP/view?usp=sharing</t>
  </si>
  <si>
    <t>https://drive.google.com/file/d/1Y2kq_w1w8Vp-us_zTFvM8348LXf_8jju/view?usp=sharing</t>
  </si>
  <si>
    <t>https://drive.google.com/file/d/19IiesHHsejH6aIg0dx3rp47P19Fq6Pw6/view?usp=sharing</t>
  </si>
  <si>
    <t>https://drive.google.com/file/d/1K9yTgFdcqg7vYOlfg7JKinS7kc8hJpex/view?usp=sharing</t>
  </si>
  <si>
    <t>https://drive.google.com/file/d/1x_45ewJ95GL7_EqXIR00NdLdvTpWOYgb/view?usp=sharing</t>
  </si>
  <si>
    <t>https://drive.google.com/file/d/1XSPYjXm7gUW_45o_V8sYFELRFxXGpr5H/view?usp=sharing</t>
  </si>
  <si>
    <t>https://drive.google.com/file/d/1w6Ur8f_erPRa59f3qMg45vBXtuHdK_tX/view?usp=sharing</t>
  </si>
  <si>
    <t>YERMI EDUARDO</t>
  </si>
  <si>
    <t>https://drive.google.com/file/d/1kyW4WAtOaHw1LEYEaLAEWKCv01-fPzl6/view?usp=sharing</t>
  </si>
  <si>
    <t>LUIS MANUEL</t>
  </si>
  <si>
    <t>https://drive.google.com/file/d/1HTPpskDTFBm-LZ_5c86gBCPXfA8Vu2bm/view?usp=sharing</t>
  </si>
  <si>
    <t>https://drive.google.com/file/d/1lORsEbNTAeAqF0IhzLTuzgkl_xyE1Ut8/view?usp=sharing</t>
  </si>
  <si>
    <t>https://drive.google.com/file/d/1AmRd6OvP7SbCjSrn0EdY2JoJsyUDeSbN/view?usp=sharing</t>
  </si>
  <si>
    <t>https://drive.google.com/file/d/1KYEyFAnytC514WGY4U82qB_GMR29RojN/view?usp=sharing</t>
  </si>
  <si>
    <t>https://drive.google.com/file/d/1nEwuqm7vTMr3SAjB79s0bJ2FC-uU02RS/view?usp=sharing</t>
  </si>
  <si>
    <t>https://drive.google.com/file/d/1RS_E1E-z8Lp7f-AtKXfvavsOmRl6EhZK/view?usp=sharing</t>
  </si>
  <si>
    <t>https://drive.google.com/file/d/1FqV9KVFtrFxyxqm7H1AKt3o1pAANPSEk/view?usp=sharing</t>
  </si>
  <si>
    <t>https://drive.google.com/file/d/1CQbL3i-dFMllasngaxuqzGESluStcarr/view?usp=sharing</t>
  </si>
  <si>
    <t>https://drive.google.com/file/d/1fqvyGpe1JLTyIo1UPYBo811jdgtG1XOv/view?usp=sharing</t>
  </si>
  <si>
    <t>https://drive.google.com/file/d/1cmrYLjFVT63Kzq8pZZARaEbNJ015BUQ5/view?usp=sharing</t>
  </si>
  <si>
    <t>https://drive.google.com/file/d/1K-NoZbLkxOVzVqGgykuxO5tIN9nwxZVP/view?usp=sharing</t>
  </si>
  <si>
    <t>https://drive.google.com/file/d/1i7Vrq8hCvEgXmIVMKcHxW25k-exMObw7/view?usp=sharing</t>
  </si>
  <si>
    <t>https://drive.google.com/file/d/1-Jwxw3aJX5wsMo3GcMfpWUaszBBfjdkt/view?usp=sharing</t>
  </si>
  <si>
    <t>https://drive.google.com/file/d/1GCdCH2A3P3bYu1X1HWeDbei3877BwJLs/view?usp=sharing</t>
  </si>
  <si>
    <t>https://drive.google.com/file/d/1tq7o6RyjTiYY62MaLJBHJzpx26D7INBg/view?usp=sharing</t>
  </si>
  <si>
    <t>https://drive.google.com/file/d/1HIzs3p8wLWO9R8rtZUx9wgrs_KVo9h1K/view?usp=sharing</t>
  </si>
  <si>
    <t>https://drive.google.com/file/d/1giD78R7Ho-ciTTSXfs5dMsBp7Fvo378X/view?usp=sharing</t>
  </si>
  <si>
    <t>https://drive.google.com/file/d/1Xv31M793xVwKTLWFHglCv8Ql7MOshpsM/view?usp=sharing</t>
  </si>
  <si>
    <t>https://drive.google.com/file/d/16JaqKmyz4YUBaxvZf86QkVMZXd4KC6fX/view?usp=sharing</t>
  </si>
  <si>
    <t>https://drive.google.com/file/d/1G7t5QWPARjA054GbobIl3biOEqGqEGCG/view?usp=sharing</t>
  </si>
  <si>
    <t>https://drive.google.com/file/d/1Nc7RtQlhQ7v8WE53H3c-l3QUcqoJxmUz/view?usp=sharing</t>
  </si>
  <si>
    <t>https://drive.google.com/file/d/1Bq3DwcXb2vO4aST3u9fOIgL0RqoIMLQ8/view?usp=sharing</t>
  </si>
  <si>
    <t>https://drive.google.com/file/d/1cccLykr3HfoXAnZkwXhYhC5MWzgg-7XU/view?usp=sharing</t>
  </si>
  <si>
    <t>https://drive.google.com/file/d/1Ni0IXI-CyMmOIpNKGPyKwi8HD99SLLZG/view?usp=sharing</t>
  </si>
  <si>
    <t>https://drive.google.com/file/d/1SR18Jo45aldfd48Bov7-w2jjjp8NNkOi/view?usp=sharing</t>
  </si>
  <si>
    <t>https://drive.google.com/file/d/1j3kIBuFte8H9uZ1aiPjGZos6BQYrmF4z/view?usp=sharing</t>
  </si>
  <si>
    <t>https://drive.google.com/file/d/1pIJtELeOYLBEwIHdKUiUceNePebaCUbc/view?usp=sharing</t>
  </si>
  <si>
    <t>https://drive.google.com/file/d/1uAN-bPTS6fAfpQGyjnT7g1xJd1TfdT4H/view?usp=sharing</t>
  </si>
  <si>
    <t>https://drive.google.com/file/d/187MOPjafld8XzIds_Xfjcgru7ozkn93q/view?usp=sharing</t>
  </si>
  <si>
    <t>https://drive.google.com/file/d/1Z1hG_y-GpsrWbvuh2W02846RCfMsBvBV/view?usp=sharing</t>
  </si>
  <si>
    <t>https://drive.google.com/file/d/1Ru0dK4b0vVrwktpbbghUcx6jcHmgYHPX/view?usp=sharing</t>
  </si>
  <si>
    <t>https://drive.google.com/file/d/1PmPQWb8ucdbWwOXQnfyQ6rs0RxfOG0GR/view?usp=sharing</t>
  </si>
  <si>
    <t>https://drive.google.com/file/d/1GQoKRSxqxXGGXLLYopB_J8r3wu38EmVf/view?usp=sharing</t>
  </si>
  <si>
    <t>https://drive.google.com/file/d/1ciEwks-UpjCJLt5CYZZqrALW293Ze09Y/view?usp=sharing</t>
  </si>
  <si>
    <t>https://drive.google.com/file/d/1e2bIdD0-arGpsUW7pOIJReALnRxOwJSC/view?usp=sharing</t>
  </si>
  <si>
    <t>https://drive.google.com/file/d/1x2GNAESENSinHRVH5jWpQwsMg6pdl-8a/view?usp=sharing</t>
  </si>
  <si>
    <t>https://drive.google.com/file/d/1cq2WRGEi-7GYWvkdj1aN6iklJKFBo6hp/view?usp=sharing</t>
  </si>
  <si>
    <t>https://drive.google.com/file/d/1toLkEKxlQi5c4wycsFJtcJ5dX6oULzG2/view?usp=sharing</t>
  </si>
  <si>
    <t>https://drive.google.com/file/d/19YEyUCY52qi-9vMnrwkw30aVgebjBHve/view?usp=sharing</t>
  </si>
  <si>
    <t>https://drive.google.com/file/d/1Sihwfjkn9su-lmRo3Zu87lGow5UbwYMK/view?usp=sharing</t>
  </si>
  <si>
    <t>https://drive.google.com/file/d/1aL2MxsiGKZ3FjvKiuaHlTq_e5gAlTxdk/view?usp=sharing</t>
  </si>
  <si>
    <t>https://drive.google.com/file/d/1kfxfVozPZBZonwKgnFoJ6HxCnr_jJssC/view?usp=sharing</t>
  </si>
  <si>
    <t>https://drive.google.com/file/d/1DsM23fBziUC-mbwk8ALcfYF4XGfTw4qX/view?usp=sharing</t>
  </si>
  <si>
    <t>https://drive.google.com/file/d/1CEmmmgA-qKfTMmrx7w9L840UdB0p5mTY/view?usp=sharing</t>
  </si>
  <si>
    <t>https://drive.google.com/file/d/1OJ6dGSoqW0Ky3p5Qq0ZCVb09fVm87o2q/view?usp=sharing</t>
  </si>
  <si>
    <t>https://drive.google.com/file/d/1QvTFT7pN4K9kujP5h3lfaXzD4ozB54kV/view?usp=sharing</t>
  </si>
  <si>
    <t>https://drive.google.com/file/d/1s_NzMCDFx892K5CgG10fsdbHp8IO97ef/view?usp=sharing</t>
  </si>
  <si>
    <t>https://drive.google.com/file/d/18JpwLSJIoPR1usnnVQ-_4alLcv6XhRGD/view?usp=sharing</t>
  </si>
  <si>
    <t>https://drive.google.com/file/d/1q01Gu1F4kLTbSHdGpVNavYP9AcfAwGJc/view?usp=sharing</t>
  </si>
  <si>
    <t>https://drive.google.com/file/d/1hCfbHDxRmPadARDFepNwy6S_drVCNOKb/view?usp=sharing</t>
  </si>
  <si>
    <t>https://drive.google.com/file/d/1kcE7-ImWAzWbnTyXyYC5YB14MCfos-Fs/view?usp=sharing</t>
  </si>
  <si>
    <t>https://drive.google.com/file/d/1KcU9YWUM762lik5u71MKmdQUKLqNVh5G/view?usp=sharing</t>
  </si>
  <si>
    <t>https://drive.google.com/file/d/111yMhQluEvMhVl4FfDC6uxa2dRoIRNuD/view?usp=sharing</t>
  </si>
  <si>
    <t>https://drive.google.com/file/d/19RJTW7KLt6xIH26arAm35K9zuXxFBeRc/view?usp=sharing</t>
  </si>
  <si>
    <t>https://drive.google.com/file/d/16OPtVQ3gi6FCmmbMrdMmWdxVJyh61YnE/view?usp=sharing</t>
  </si>
  <si>
    <t>https://drive.google.com/file/d/1Uw21E5zW4Kdsb75_wIFy0q-Z6ZBhk1H7/view?usp=sharing</t>
  </si>
  <si>
    <t>https://drive.google.com/file/d/1iMX2vI4uX-zWkiO8BF0RpPfYHRYwAlcO/view?usp=sharing</t>
  </si>
  <si>
    <t>https://drive.google.com/file/d/1pbcJXNOznNrfPHjndfp2nq8Q6N-LXXkM/view?usp=sharing</t>
  </si>
  <si>
    <t>https://drive.google.com/file/d/1sKGF7sTKJwuLMFHqJl6KC7hCATCBBfyq/view?usp=sharing</t>
  </si>
  <si>
    <t>https://drive.google.com/file/d/1ZoSlMWgH2iV-zZcM-zjEg_4d1GeJt-HH/view?usp=sharing</t>
  </si>
  <si>
    <t>https://drive.google.com/file/d/1A7oUdPTWzPZddVp73RstlnbUSj-DjjDo/view?usp=sharing</t>
  </si>
  <si>
    <t>https://drive.google.com/file/d/1eWaStQl_aZJ4NNbpKwt_VfO3PYkJE-3l/view?usp=sharing</t>
  </si>
  <si>
    <t>https://drive.google.com/file/d/1lS3XQHOLvWQsQjLI1Zoq5tVBso0jgCPz/view?usp=sharing</t>
  </si>
  <si>
    <t>https://drive.google.com/file/d/14zCTJldwrO3rH6HY5yVSqBAY8KOD5ng4/view?usp=sharing</t>
  </si>
  <si>
    <t>https://drive.google.com/file/d/1XJcgt7OOLfMWDanjjGCvm46AR9HOjmKc/view?usp=sharing</t>
  </si>
  <si>
    <t>https://drive.google.com/file/d/1W1s5V7Anv4X0SMQueVfXkrEPV843vRm2/view?usp=sharing</t>
  </si>
  <si>
    <t>https://drive.google.com/file/d/1F49_LiX3_7tGa7SIyh0LuxfK5Go9s5-x/view?usp=sharing</t>
  </si>
  <si>
    <t>https://drive.google.com/file/d/1FsNXJ7QntTl4MCD3mh2hZdIGTF-tTFP1/view?usp=sharing</t>
  </si>
  <si>
    <t>https://drive.google.com/file/d/1EEIF1hB5zgOuuLvTldWam4TaGsdHo7VZ/view?usp=sharing</t>
  </si>
  <si>
    <t>https://drive.google.com/file/d/1VGZrhx7SbJ_P2SmA65I82mfPHUId2Faa/view?usp=sharing</t>
  </si>
  <si>
    <t>https://drive.google.com/file/d/1P54b6deQtLmruPhajvH4767Z05xpGTMA/view?usp=sharing</t>
  </si>
  <si>
    <t>https://drive.google.com/file/d/1a_j4BZfZv9kMf5UmGoeJMfYUUrmrZmOX/view?usp=sharing</t>
  </si>
  <si>
    <t>https://drive.google.com/file/d/1qaJVzRXmQp5IJNq8LzG0AslgZrPQN_fw/view?usp=sharing</t>
  </si>
  <si>
    <t>https://drive.google.com/file/d/1sRvnaUdQ0H4JEa_8NXOqxGQ5An5E4swF/view?usp=sharing</t>
  </si>
  <si>
    <t>https://drive.google.com/file/d/1KWSh-NwqxS9deZ5IsVmH8ciGtcIxtbC3/view?usp=sharing</t>
  </si>
  <si>
    <t>https://drive.google.com/file/d/1RuIsm9q4qJopRo94soWcIOo3CQUakUXJ/view?usp=sharing</t>
  </si>
  <si>
    <t>https://drive.google.com/file/d/1p4jAEaUbCCPZZcPvoqk6d03dBnjqouF3/view?usp=sharing</t>
  </si>
  <si>
    <t>https://drive.google.com/file/d/1h-Lils5oawCiWsk_Wejek2pkO4IThaTn/view?usp=sharing</t>
  </si>
  <si>
    <t>https://drive.google.com/file/d/1Z0wcdT-FCP2h78_I3-88FTIWby5CAWK3/view?usp=sharing</t>
  </si>
  <si>
    <t>https://drive.google.com/file/d/16IZT2ivZrtOSDMiDUoFtyff4jXQdidBF/view?usp=sharing</t>
  </si>
  <si>
    <t>https://drive.google.com/file/d/1IpNNbNmdh3qKePv-L81N52kpVydX7dIv/view?usp=sharing</t>
  </si>
  <si>
    <t>https://drive.google.com/file/d/1CdQcUgNbqjC4MKY5GlSEHl0-yXABAIRW/view?usp=sharing</t>
  </si>
  <si>
    <t>https://drive.google.com/file/d/1z4Lcg7VBPiFNIoWDwsK-Zk9R2JhV5X07/view?usp=sharing</t>
  </si>
  <si>
    <t>https://drive.google.com/file/d/10zBh8BG5WKRiRHGcgtrIHhbZO7QD6fZz/view?usp=sharing</t>
  </si>
  <si>
    <t>https://drive.google.com/file/d/19N5anPjYfxY0V29w3H2EkxF4DR7qFy-R/view?usp=sharing</t>
  </si>
  <si>
    <t>https://drive.google.com/file/d/1TUDVBwT9rBp--Aa4majsy3DQyt1prsfw/view?usp=sharing</t>
  </si>
  <si>
    <t>https://drive.google.com/file/d/14UiLovl7_-QWmo85UYY5JAnbWdiT5lxP/view?usp=sharing</t>
  </si>
  <si>
    <t>https://drive.google.com/file/d/12TLD_mFhIUMPExHgEmf21wWiarNRHJet/view?usp=sharing</t>
  </si>
  <si>
    <t>https://drive.google.com/file/d/14JS_8WSKbEa1LYm5H8fBtQS0cjsw7oKt/view?usp=sharing</t>
  </si>
  <si>
    <t>https://drive.google.com/file/d/1GZlKw_NpUIuBE3ua8xeWq7GNFYZJkGdn/view?usp=sharing</t>
  </si>
  <si>
    <t>https://drive.google.com/file/d/1y6_55WA1qhuXusTVoJ9UhFTTMVQFTjqQ/view?usp=sharing</t>
  </si>
  <si>
    <t>https://drive.google.com/file/d/1DzeEqlTUjX5HE1IOyMk1XlvhBZfAmpIb/view?usp=sharing</t>
  </si>
  <si>
    <t>https://drive.google.com/file/d/1P4j49r4ktF3DHpEN6cAiJUUy80iUyhV8/view?usp=sharing</t>
  </si>
  <si>
    <t>https://drive.google.com/file/d/1xiJpZVult_tQP6ElO14A0NZAsibWR2jR/view?usp=sharing</t>
  </si>
  <si>
    <t>https://drive.google.com/file/d/1TTaMw9-jGuiEoX5jp6IO6_hkImO7Ls4B/view?usp=sharing</t>
  </si>
  <si>
    <t>https://drive.google.com/file/d/11J5MUzrsr0TF-WCNiNkyjTFi1S_3IkLF/view?usp=sharing</t>
  </si>
  <si>
    <t>https://drive.google.com/file/d/1SpB9ry7k5cokVlAeVBcgEsZofYOiQqbM/view?usp=sharing</t>
  </si>
  <si>
    <t>https://drive.google.com/file/d/10WO1XNCintt_4fr2K9gZEgVHE_1je3B4/view?usp=sharing</t>
  </si>
  <si>
    <t>https://drive.google.com/file/d/1gADtgvxL-IEKdGu8dq0_II1gx7pqBJ3i/view?usp=sharing</t>
  </si>
  <si>
    <t>https://drive.google.com/file/d/1RW7i6uswC1dHII-pJIdPMcoLYYSmbjDg/view?usp=sharing</t>
  </si>
  <si>
    <t>https://drive.google.com/file/d/1gtxHt405_U5Cn81SAPxxDb0zp9myOHxI/view?usp=sharing</t>
  </si>
  <si>
    <t>https://drive.google.com/file/d/1j5__r6c1Mi73eqpLyW_d-d0XBUmwrW_B/view?usp=sharing</t>
  </si>
  <si>
    <t>https://drive.google.com/file/d/1qu3ttFffT7-51tN4NE6ftRBp4dgPVeEF/view?usp=sharing</t>
  </si>
  <si>
    <t>https://drive.google.com/file/d/14YUK401enyNh5L7MoxdzhH02IdfyaFbo/view?usp=sharing</t>
  </si>
  <si>
    <t>https://drive.google.com/file/d/1JdYvOFFALvT0sW_jrhW7aYaSQVWs8TQT/view?usp=sharing</t>
  </si>
  <si>
    <t>https://drive.google.com/file/d/12n9aWKhBxtIbS3_w7pJWqUJbeCqs5lWf/view?usp=sharing</t>
  </si>
  <si>
    <t>https://drive.google.com/file/d/1vB9qhWCH_tLlegq5bzXimagkqUAVH16k/view?usp=sharing</t>
  </si>
  <si>
    <t>https://drive.google.com/file/d/1AmMFQUuQ7HkJFZwQJdKl6zlP9ZOE15gN/view?usp=sharing</t>
  </si>
  <si>
    <t>https://drive.google.com/file/d/15Sx7EHFESnm3gScLnlLbzK8-oWeeFuNj/view?usp=sharing</t>
  </si>
  <si>
    <t>https://drive.google.com/file/d/1ro1mMXsbqu9DtM4lujjMMeVZx-rqoDDf/view?usp=sharing</t>
  </si>
  <si>
    <t>https://drive.google.com/file/d/1HFhheSqC2uNpemRYpLm-tIYGeUrAJbMf/view?usp=sharing</t>
  </si>
  <si>
    <t>https://drive.google.com/file/d/1jnxw5OHqAzkNZvo434xuAmfz2c0WwwE3/view?usp=sharing</t>
  </si>
  <si>
    <t>https://drive.google.com/file/d/1-2mDYdfWiiwmHK9W-eUsKjtth14qowa-/view?usp=sharing</t>
  </si>
  <si>
    <t>https://drive.google.com/file/d/1Gc-GGghWVi62Mq2bxU8uD_LTBnAy0G7G/view?usp=sharing</t>
  </si>
  <si>
    <t>https://drive.google.com/file/d/1H7ajt6bqBlbN50njOcBeq0zU0Ad7MTHx/view?usp=sharing</t>
  </si>
  <si>
    <t>https://drive.google.com/file/d/1tWlRPeXz3RdJQedP5v449A2mm6z2-qHm/view?usp=sharing</t>
  </si>
  <si>
    <t>https://drive.google.com/file/d/1R0203N_ATSD3CB8xg7HCfvlqJEggwNoR/view?usp=sharing</t>
  </si>
  <si>
    <t>https://drive.google.com/file/d/1kWUNaX4DKlDtmxd3-9fEw-RP4v_-5Hl0/view?usp=sharing</t>
  </si>
  <si>
    <t>https://drive.google.com/file/d/1clGnmY6E8ykhkGjytnG_QWcCbZwybnOS/view?usp=sharing</t>
  </si>
  <si>
    <t>https://drive.google.com/file/d/1_jGNpGJAiOIExz7vegTqE8yY5wqQkmem/view?usp=sharing</t>
  </si>
  <si>
    <t>https://drive.google.com/file/d/1suBdqTs52p91yeBxaGUa-ZzUMHqA4ibI/view?usp=sharing</t>
  </si>
  <si>
    <t>https://drive.google.com/file/d/1b0S2OSHtDwZAJ-Q2lFoo8_Lp9QlydOSw/view?usp=sharing</t>
  </si>
  <si>
    <t>https://drive.google.com/file/d/14L4X2DYPUoX8yWhKsbHVgCJDq1w7btQW/view?usp=sharing</t>
  </si>
  <si>
    <t>https://drive.google.com/file/d/1cjQ2PjZ_3zaoR39BI3kmKmIRekzsTMGh/view?usp=sharing</t>
  </si>
  <si>
    <t>https://drive.google.com/file/d/1a2vyWK4gQRWxqvSkyOIx4Q1Ra6RNH2wp/view?usp=sharing</t>
  </si>
  <si>
    <t>https://drive.google.com/file/d/1ihBPrlgO6SW9fXO1MMVIGlSEK3XdtdGC/view?usp=sharing</t>
  </si>
  <si>
    <t>https://drive.google.com/file/d/1Um87KEBKSqaxSOitpjsugw-3uEnQuuW7/view?usp=sharing</t>
  </si>
  <si>
    <t>https://drive.google.com/file/d/1xgGbPbsH_2FL6UftSwmmwVYRV0AoR8jr/view?usp=sharing</t>
  </si>
  <si>
    <t>https://drive.google.com/file/d/1SpGkFGGbx_l2xbd3mfMEIp5OtYshs_p4/view?usp=sharing</t>
  </si>
  <si>
    <t>https://drive.google.com/file/d/1_-jUBnMNUwDruI6PsHZSLk8wFtmT1iY2/view?usp=sharing</t>
  </si>
  <si>
    <t>https://drive.google.com/file/d/1Clzyq3_fxpO9slNcDv1Z4ctT_6boRWJK/view?usp=sharing</t>
  </si>
  <si>
    <t>https://drive.google.com/file/d/1xbUB9_T9Z2uhuN5nYbo45kv-xvTGoxNu/view?usp=sharing</t>
  </si>
  <si>
    <t>https://drive.google.com/file/d/1TxlkPOWFHoUcVEJo6VlOozgYxysxuMeM/view?usp=sharing</t>
  </si>
  <si>
    <t>https://drive.google.com/file/d/10SpjJAbpN9eHlebGDETofDeSQZj5Yigc/view?usp=sharing</t>
  </si>
  <si>
    <t>https://drive.google.com/file/d/165prILxEIcCSJVx15xv6AIHX-aWJeDQ8/view?usp=sharing</t>
  </si>
  <si>
    <t>https://drive.google.com/file/d/1244rqWFY-7Lz7tpoBjC-9s8lkpql5gE6/view?usp=sharing</t>
  </si>
  <si>
    <t>https://drive.google.com/file/d/1y5eMgBBuFyhbRBrFqsx5xHEPpdR0qoxG/view?usp=sharing</t>
  </si>
  <si>
    <t>https://drive.google.com/file/d/1oQQGuxHMDxGuEB1m74JrPiegqy4QMbgv/view?usp=sharing</t>
  </si>
  <si>
    <t>https://drive.google.com/file/d/11BeyrVLH8q6Jb2IPe3Y_aXgYkWagtdKG/view?usp=sharing</t>
  </si>
  <si>
    <t>https://drive.google.com/file/d/1k1TaugI4C2SbeJtaWETWHOl1Irf6rc5N/view?usp=sharing</t>
  </si>
  <si>
    <t>https://drive.google.com/file/d/18GqLINm1YivPppJQQvxEYwySFUqmyl2z/view?usp=sharing</t>
  </si>
  <si>
    <t>https://drive.google.com/file/d/11Iilo5Y7Q9D0EmVx8qDht6X5cPgnDI_K/view?usp=sharing</t>
  </si>
  <si>
    <t>https://drive.google.com/file/d/11qEsVbMSpTXb4qMF1bk51-okwaVEmDTm/view?usp=sharing</t>
  </si>
  <si>
    <t>https://drive.google.com/file/d/170KnCwFNJRxIcaMVTOSoC065Iz8Rln6G/view?usp=sharing</t>
  </si>
  <si>
    <t>https://drive.google.com/file/d/14PLeZoSyFcWqmyaKFrykABBbqDx412YP/view?usp=sharing</t>
  </si>
  <si>
    <t>https://drive.google.com/file/d/1MGCIHBswtwEKczee56setc3_JVaDJmpT/view?usp=sharing</t>
  </si>
  <si>
    <t>https://drive.google.com/file/d/1WRlXNq6Fw0IJL8w9e2EYLT3R4vTXb3cY/view?usp=sharing</t>
  </si>
  <si>
    <t>https://drive.google.com/file/d/1Qdh1k6G6KVsED5sVq4qToTT94zZLYrj3/view?usp=sharing</t>
  </si>
  <si>
    <t>https://drive.google.com/file/d/16rE3XEgam66k43aF0e-8WBwg4gV_-5zF/view?usp=sharing</t>
  </si>
  <si>
    <t>https://drive.google.com/file/d/1GaHcN70K0cf7Maz1U2Z5MfyMmbiZwjEM/view?usp=sharing</t>
  </si>
  <si>
    <t>https://drive.google.com/file/d/1sgC9YD1Xr1qUEVW5HNh41VxESs5SaC8c/view?usp=sharing</t>
  </si>
  <si>
    <t>https://drive.google.com/file/d/1xoU5EGnrDEuxnBjTuWVCAE594ai7HV1F/view?usp=sharing</t>
  </si>
  <si>
    <t>https://drive.google.com/file/d/1z1tNN4JkVjhYpAHGMP5Rq5NlnYBWhN3I/view?usp=sharing</t>
  </si>
  <si>
    <t>https://drive.google.com/file/d/1HAjF7wXCnd1MPx9dEtrBgzbvWxHxq-3G/view?usp=sharing</t>
  </si>
  <si>
    <t>https://drive.google.com/file/d/1kQRAw7vH3juriMQLeyKZ3MyAMbpfSBdM/view?usp=sharing</t>
  </si>
  <si>
    <t>https://drive.google.com/file/d/1LtoPfjjST-IF6HZQT5GHgjN6tDI5fEgE/view?usp=sharing</t>
  </si>
  <si>
    <t>https://drive.google.com/file/d/1WUqoopxN6vQyO3H2QozzgQNzXpKB0qXf/view?usp=sharing</t>
  </si>
  <si>
    <t>https://drive.google.com/file/d/1KCHXk2ittswI1x6Tti5MfT8uVSLr4f1R/view?usp=sharing</t>
  </si>
  <si>
    <t>https://drive.google.com/file/d/1fv23Fdv7NXKiRcbeplaupcNZyb8ASEcL/view?usp=sharing</t>
  </si>
  <si>
    <t>https://drive.google.com/file/d/1cHlZPDi2R0XxjBYXLZEwVw2P4sofI2P0/view?usp=sharing</t>
  </si>
  <si>
    <t>https://drive.google.com/file/d/1xgOlYaqYzUp8PSS7IjjMImKX2Oh1gsiw/view?usp=sharing</t>
  </si>
  <si>
    <t>https://drive.google.com/file/d/1A1Km321lt_Ah0Ej_KpaC8ebKy-McmQO7/view?usp=sharing</t>
  </si>
  <si>
    <t>https://drive.google.com/file/d/1SazxLNSA-ZUu0G1o_yp_iQM83O0iBJ7K/view?usp=sharing</t>
  </si>
  <si>
    <t>https://drive.google.com/file/d/1FwMar30x3KD7V6XB8-kJxvmLm5PT1DSu/view?usp=sharing</t>
  </si>
  <si>
    <t>https://drive.google.com/file/d/1a-zkGfZBAlGxR5mCtd9nz53tuxLABWvP/view?usp=sharing</t>
  </si>
  <si>
    <t>https://drive.google.com/file/d/1S0GG1iTc7UmqxeQZKx8GB0GQSBEmXksH/view?usp=sharing</t>
  </si>
  <si>
    <t>https://drive.google.com/file/d/1frZ3OFlbr5j6b_1wPqm9sIr5un2uw_LK/view?usp=sharing</t>
  </si>
  <si>
    <t>https://drive.google.com/file/d/1pUIpVfV_3xAY81DOKAIkDiDplbyIfbsJ/view?usp=sharing</t>
  </si>
  <si>
    <t>https://drive.google.com/file/d/1JIwOOP_xvaSkB1_DzCp2NK6eccw-G2fM/view?usp=sharing</t>
  </si>
  <si>
    <t>https://drive.google.com/file/d/1rCYFK4tmKJz79jO6NEIjiNU-lrG0COT_/view?usp=sharing</t>
  </si>
  <si>
    <t>https://drive.google.com/file/d/1qU3ImNkDPGvUoYlNEf2UFyPZuT2Imbhy/view?usp=sharing</t>
  </si>
  <si>
    <t>https://drive.google.com/file/d/1D-IUF6KL8iMshInTGViaA4Bc1WqqWMX0/view?usp=sharing</t>
  </si>
  <si>
    <t>https://drive.google.com/file/d/1VAG-u5IbWry-cCnNQLzt5BTQEu1NYlZx/view?usp=sharing</t>
  </si>
  <si>
    <t>https://drive.google.com/file/d/1XgSowLpJsizp1MkJqnPTXpEn1jPoA3Xu/view?usp=sharing</t>
  </si>
  <si>
    <t>https://drive.google.com/file/d/1pipxsmhlJLeelg_APMAy4Z2mhyxTyaQ6/view?usp=sharing</t>
  </si>
  <si>
    <t>https://drive.google.com/file/d/1IQHre3pqzSWFcIrUOaagEiz640Zzo7jW/view?usp=sharing</t>
  </si>
  <si>
    <t>https://drive.google.com/file/d/1rXKjrqsam2qPUqZ4UYVO9E7rO0oUorGe/view?usp=sharing</t>
  </si>
  <si>
    <t>https://drive.google.com/file/d/1D6I8b9T929rEeA4bquHKnQh2_TxwGaUW/view?usp=sharing</t>
  </si>
  <si>
    <t>https://drive.google.com/file/d/1wgkeH-sd8dSFK18b5RFxBhM6q5rAhQAy/view?usp=sharing</t>
  </si>
  <si>
    <t>https://drive.google.com/file/d/1ku44CRN99eYrwIoAohC7yuzKFwQ1Cokf/view?usp=sharing</t>
  </si>
  <si>
    <t>https://drive.google.com/file/d/1L-EQfOPVOu7p-SwXKm49IEnie2zogbOv/view?usp=sharing</t>
  </si>
  <si>
    <t>https://drive.google.com/file/d/1U_qOLVvIS_as5SrPOHfCxacpm6MzFTt7/view?usp=sharing</t>
  </si>
  <si>
    <t>https://drive.google.com/file/d/1FWdU8ravKqvYl6NYD3jo5meFrLlXWi1_/view?usp=sharing</t>
  </si>
  <si>
    <t>https://drive.google.com/file/d/1arMfNPSBTUFEIAbdPrRLQWgc3biktCn7/view?usp=sharing</t>
  </si>
  <si>
    <t>https://drive.google.com/file/d/1IbR6SA4_FlmSvjHTzuQxBh3y0Y6zmYNd/view?usp=sharing</t>
  </si>
  <si>
    <t>https://drive.google.com/file/d/1hCQqYPJoJ3lDXtS_xNq-24Ku1zuztKRf/view?usp=sharing</t>
  </si>
  <si>
    <t>https://drive.google.com/file/d/1psFwcvB372yfPLjCD-IcLouLerrp9DcM/view?usp=sharing</t>
  </si>
  <si>
    <t>https://drive.google.com/file/d/16gSkHvNaJmiF6nTGiOGBqUhXJbmZEop_/view?usp=sharing</t>
  </si>
  <si>
    <t>https://drive.google.com/file/d/13xudyTZIjBzKUGD2Y1mOzTOz4PagWUQU/view?usp=sharing</t>
  </si>
  <si>
    <t>https://drive.google.com/file/d/1wIsvelsVBfbb4ks-rP3alvhGemnvRASY/view?usp=sharing</t>
  </si>
  <si>
    <t>https://drive.google.com/file/d/1mE49NnKXIbAEh5JTDLp1qwDhSxnfT_t7/view?usp=sharing</t>
  </si>
  <si>
    <t>https://drive.google.com/file/d/1gEmTNZQJELW4V_ykdzIWpB3yYU8y3RAK/view?usp=sharing</t>
  </si>
  <si>
    <t>https://drive.google.com/file/d/1kmPxJ3qv_lKpRUVUr-wEBWpITPp683G4/view?usp=sharing</t>
  </si>
  <si>
    <t>https://drive.google.com/file/d/1IIWBg65pqifqgzOm2Z8T7of2VHZBVKCY/view?usp=sharing</t>
  </si>
  <si>
    <t>https://drive.google.com/file/d/1fW50KLooqc_W64MXtrMylZo3jxumBJyN/view?usp=sharing</t>
  </si>
  <si>
    <t>https://drive.google.com/file/d/1-LB2Hqd31Y1u_1ejMv5Z8UTT63fULr2V/view?usp=sharing</t>
  </si>
  <si>
    <t>https://drive.google.com/file/d/16ZHykwEXpU8UNoU-hMzTlpm44G1P2mSA/view?usp=sharing</t>
  </si>
  <si>
    <t>MANUEL ANDRES</t>
  </si>
  <si>
    <t>https://drive.google.com/file/d/1D6I8cFBq00E-kffJJpqdacKReTdcntLS/view?usp=sharing</t>
  </si>
  <si>
    <t>https://drive.google.com/file/d/1XrnQ65x4a0ZT81-ksFf613RA2OR6u8KX/view?usp=sharing</t>
  </si>
  <si>
    <t>https://drive.google.com/file/d/1IY_6F2e7S02A_VPi_ngLQrsifcAKbXmJ/view?usp=sharing</t>
  </si>
  <si>
    <t>https://drive.google.com/file/d/1HdGfdqbF_ivQDDpYbr4Dj2NSebf9PnUf/view?usp=sharing</t>
  </si>
  <si>
    <t>IBAÑEZ</t>
  </si>
  <si>
    <t>AGRAMOS</t>
  </si>
  <si>
    <t>https://drive.google.com/file/d/1l7O5R8B4p-DV2rx7DvGeW3T5Y1qrDbcs/view?usp=sharing</t>
  </si>
  <si>
    <t>ERUBIEL JAHIR</t>
  </si>
  <si>
    <t>https://drive.google.com/file/d/1wqE7sf6RFy8oEBsCe_d6zHWlgdEp83ht/view?usp=sharing</t>
  </si>
  <si>
    <t>https://drive.google.com/file/d/1X9c6xdqCAPMVybCO2UEi4sUoERpUrigg/view?usp=sharing</t>
  </si>
  <si>
    <t>https://drive.google.com/file/d/18Fo2xeG6tjvwnT2k09zNyowxPMSN1Hm9/view?usp=sharing</t>
  </si>
  <si>
    <t>https://drive.google.com/file/d/179M92hpkXNsspG1CRE0UkezKdxJj9N1v/view?usp=sharing</t>
  </si>
  <si>
    <t>https://drive.google.com/file/d/148sgOJMabxFb2bZgwQUnrNbyCpYQoaYf/view?usp=sharing</t>
  </si>
  <si>
    <t>https://drive.google.com/file/d/1wdMrNvOGqkCv5jdxqbYIcni_SDKdBPfk/view?usp=sharing</t>
  </si>
  <si>
    <t>https://drive.google.com/file/d/1wMK0aPI4AcLTJFKu0O5OWF9re2cXSStb/view?usp=sharing</t>
  </si>
  <si>
    <t>https://drive.google.com/file/d/1zmuE_p6UPGwsEYvvEx26JSb4FYBGdbU0/view?usp=sharing</t>
  </si>
  <si>
    <t>https://drive.google.com/file/d/1Ai200MZwan8AMgfvg5NNVkyp6bo-8RWK/view?usp=sharing</t>
  </si>
  <si>
    <t>https://drive.google.com/file/d/1JUvcpaZCXArc7xQ1TEMiQI8z0lhB7pST/view?usp=sharing</t>
  </si>
  <si>
    <t>https://drive.google.com/file/d/1GHl0f3a2mMEAP3sM0UkBWqVsVq4YYnIc/view?usp=sharing</t>
  </si>
  <si>
    <t>https://drive.google.com/file/d/1YGPK_YiEWz4HscwXzMC5FHLvKK078qZB/view?usp=sharing</t>
  </si>
  <si>
    <t>https://drive.google.com/file/d/16LE50XfIIun9GKPeImQIC-r5IUH_2KBR/view?usp=sharing</t>
  </si>
  <si>
    <t>https://drive.google.com/file/d/177DEVGZJKD-LQBxsOkysNSLDWoAD1qyN/view?usp=sharing</t>
  </si>
  <si>
    <t>https://drive.google.com/file/d/1KlEd4k64xvQxZbtveb8vlJr2Tap_qk97/view?usp=sharing</t>
  </si>
  <si>
    <t>https://drive.google.com/file/d/1TTVLgATbc9xEMMPcpeFKQmokzCTFYDQ1/view?usp=sharing</t>
  </si>
  <si>
    <t>https://drive.google.com/file/d/1lDQ8pPsOCvgkSRgG1rLUL-EYYnLJNiMk/view?usp=sharing</t>
  </si>
  <si>
    <t>https://drive.google.com/file/d/1xkIbQjDbEDbFJFPi5GbpW7x90peqLZ-C/view?usp=sharing</t>
  </si>
  <si>
    <t>https://drive.google.com/file/d/1VqPOndLO5A67WJcbZfKz4fnjBXXI4hRS/view?usp=sharing</t>
  </si>
  <si>
    <t>https://drive.google.com/file/d/1-HzgynJvML4JmufRxX8YfGpSp50CBoBe/view?usp=sharing</t>
  </si>
  <si>
    <t>https://drive.google.com/file/d/1CdjqYDQBNKOnRuqp4msJCsdzNOegxwED/view?usp=sharing</t>
  </si>
  <si>
    <t>https://drive.google.com/file/d/1W_11APX4ac6fgbNoctklL-ykbmEnN3aX/view?usp=sharing</t>
  </si>
  <si>
    <t>https://drive.google.com/file/d/1vN0qv82_zawq9cgfjIDNXEkJ-tg88t6o/view?usp=sharing</t>
  </si>
  <si>
    <t>https://drive.google.com/file/d/1aDG4NzKI47G-xf9MkG2qoG-UGk7Soa8G/view?usp=sharing</t>
  </si>
  <si>
    <t>https://drive.google.com/file/d/1vFHuoyDZAase9a9kwg0pZ0WzncWZtRsO/view?usp=sharing</t>
  </si>
  <si>
    <t>https://drive.google.com/file/d/1sKvb1ELcPwnFl2W3kNvTIK4SM8_p2HU2/view?usp=sharing</t>
  </si>
  <si>
    <t>https://drive.google.com/file/d/1PH0T7fpSba_ZFw48hrqiKRZKxiIpTadE/view?usp=sharing</t>
  </si>
  <si>
    <t>https://drive.google.com/file/d/1fhx9MO_se80wOntE_E6KLcOl4MBnbzqh/view?usp=sharing</t>
  </si>
  <si>
    <t>https://drive.google.com/file/d/1dpqU4MD43RKRVxnVlND6hmvB75a7bie5/view?usp=sharing</t>
  </si>
  <si>
    <t>https://drive.google.com/file/d/14Nvj3IpTwUyyuAc4W4JjGkResmNDhoX9/view?usp=sharing</t>
  </si>
  <si>
    <t>https://drive.google.com/file/d/1wCmX7Vj1Bw8Ly57Q2x77dUXTnV9dBqcO/view?usp=sharing</t>
  </si>
  <si>
    <t>https://drive.google.com/file/d/1AO9PzGiD3LvUk3jWgLvb3t06mBYnwK6P/view?usp=sharing</t>
  </si>
  <si>
    <t>https://drive.google.com/file/d/17sh3mDfziAO231DPOc6EBYNxLPLAozJc/view?usp=sharing</t>
  </si>
  <si>
    <t>https://drive.google.com/file/d/1bTfZqvttVbLVe5pa6dTg3tzMrkMY6J2Y/view?usp=sharing</t>
  </si>
  <si>
    <t>https://drive.google.com/file/d/1ss6twLP8io9cnGBLjXFA6QiBmULBfti2/view?usp=sharing</t>
  </si>
  <si>
    <t>https://drive.google.com/file/d/1FylBPGnFtI5OqaEAXP5Iur6DKxhcr9bY/view?usp=sharing</t>
  </si>
  <si>
    <t>https://drive.google.com/file/d/1bzgowpQNie7HP99VuMB9YuMaOCBVqzMy/view?usp=sharing</t>
  </si>
  <si>
    <t>https://drive.google.com/file/d/1OlW1NwVlcDcHawgoQTjw9l6x8EWzlH-4/view?usp=sharing</t>
  </si>
  <si>
    <t>https://drive.google.com/file/d/1Dyxe7LcQh4NFsJj93thxwLfqrBHKsyU0/view?usp=sharing</t>
  </si>
  <si>
    <t>https://drive.google.com/file/d/1OXMJLK6h01_UL1NkpIeFZf6R98p9wPkk/view?usp=sharing</t>
  </si>
  <si>
    <t>https://drive.google.com/file/d/1s-GLTqB5S_X0OmtD2d1ksht_8vgiC0Xd/view?usp=sharing</t>
  </si>
  <si>
    <t>https://drive.google.com/file/d/14bMv38sAvNx8CxR6Z1PKF6azoASmGvJX/view?usp=sharing</t>
  </si>
  <si>
    <t>https://drive.google.com/file/d/1PDo_0t8pgS_a0FJ0xA7JlWUzDf300Cnw/view?usp=sharing</t>
  </si>
  <si>
    <t>https://drive.google.com/file/d/1kYvLchBw6gSodHp1EkAik5NaKBmpQs-r/view?usp=sharing</t>
  </si>
  <si>
    <t>https://drive.google.com/file/d/1Vh8XUbx9DedSCyhfeTywGlbTzNQM3D1E/view?usp=sharing</t>
  </si>
  <si>
    <t>https://drive.google.com/file/d/117_O-wh6CmjVsmA63tDib39K_OrOEkHW/view?usp=sharing</t>
  </si>
  <si>
    <t>https://drive.google.com/file/d/1IRM4_ToN-XSkcrwqiZaYY_5idY3P8ok2/view?usp=sharing</t>
  </si>
  <si>
    <t>https://drive.google.com/file/d/1fvLqkzrNJcpoDExcjCVa1OVfOuCHZft5/view?usp=sharing</t>
  </si>
  <si>
    <t>https://drive.google.com/file/d/1afiVHJf5WNEwDXuMTMpdlsrIjl5szw43/view?usp=sharing</t>
  </si>
  <si>
    <t>https://drive.google.com/file/d/13onI8U9fCOteKF7zp13THazFXCl8aNPu/view?usp=sharing</t>
  </si>
  <si>
    <t>https://drive.google.com/file/d/1a1q9QHf6h84HmkgLyhCqXnMGYHvq2kEs/view?usp=sharing</t>
  </si>
  <si>
    <t>https://drive.google.com/file/d/1yZHDcpEFYPusRAbCHr5D3yJffwRT3SlK/view?usp=sharing</t>
  </si>
  <si>
    <t>https://drive.google.com/file/d/11cQya09I6H_GPYMPVrEcE89DH10B1OT6/view?usp=sharing</t>
  </si>
  <si>
    <t>https://drive.google.com/file/d/1qE6srdWj5FWWE_hHNEHelva_0LYHbzDY/view?usp=sharing</t>
  </si>
  <si>
    <t>https://drive.google.com/file/d/1l16P1cB4AW1CCcCSWxJrBA2WiD7DCix9/view?usp=sharing</t>
  </si>
  <si>
    <t>https://drive.google.com/file/d/1LXPNQR7OQ--vSlVK9uYiVyPYTmIaQiJM/view?usp=sharing</t>
  </si>
  <si>
    <t>https://drive.google.com/file/d/1g9YpQooeEck7ZM8ZlgkJeueEfl1QSRh0/view?usp=sharing</t>
  </si>
  <si>
    <t>https://drive.google.com/file/d/14s66MOujTS1AkpI_JD2d_FwGIwkQUCkj/view?usp=sharing</t>
  </si>
  <si>
    <t>https://drive.google.com/file/d/1nYbbtmGcBYqVLAHN0SK-ozZxMxAta5Dl/view?usp=sharing</t>
  </si>
  <si>
    <t>https://drive.google.com/file/d/1UoxBo8OPx4xZOo8bNvjCN0A-il0qoAFd/view?usp=sharing</t>
  </si>
  <si>
    <t>https://drive.google.com/file/d/1QMlue326J2zZHrpf8RlQBMpl3evTZyVr/view?usp=sharing</t>
  </si>
  <si>
    <t>https://drive.google.com/file/d/1z75jkuH4KZnTSBHqTRozXf5hVZXsxuBt/view?usp=sharing</t>
  </si>
  <si>
    <t>https://drive.google.com/file/d/1IWrsskWt128vUsBGpmcMXXy39ab4keKm/view?usp=sharing</t>
  </si>
  <si>
    <t>https://drive.google.com/file/d/13HaXbl45aqvrywC7xwXfymMgO0m2CEIl/view?usp=sharing</t>
  </si>
  <si>
    <t>https://drive.google.com/file/d/1r5D4LYnyKZfA0EX6XCMYSC-EADoom_2y/view?usp=sharing</t>
  </si>
  <si>
    <t>https://drive.google.com/file/d/1ZT4i1YznuoCe16ffNf8Y_tVnydH-8v0I/view?usp=sharing</t>
  </si>
  <si>
    <t>https://drive.google.com/file/d/1BeGAbCgoQzylFvUhm3weadwgw7X2VX6j/view?usp=sharing</t>
  </si>
  <si>
    <t>https://drive.google.com/file/d/10K2cM-6tjEiG8G7D_kJHc2Drd322N4k8/view?usp=sharing</t>
  </si>
  <si>
    <t>https://drive.google.com/file/d/1lXcnFYTrr3YnI3iKIwiSVB9gF_XOMcTj/view?usp=sharing</t>
  </si>
  <si>
    <t>https://drive.google.com/file/d/17TcRMdqAomgaVSYx1WQaO1pbt0-d27at/view?usp=sharing</t>
  </si>
  <si>
    <t>https://drive.google.com/file/d/1LIIf46Lz2atJagA_iov5VR3z8joEgnM-/view?usp=sharing</t>
  </si>
  <si>
    <t>https://drive.google.com/file/d/1LZehZlBdKkqe-dISDLzj_fj5O23d455i/view?usp=sharing</t>
  </si>
  <si>
    <t>https://drive.google.com/file/d/1lAoav7KJYRPM31Dk9LmMilgfIzhsESzc/view?usp=sharing</t>
  </si>
  <si>
    <t>https://drive.google.com/file/d/1Ow6z7LnhRhmBzaP6lPrsSKzQkmBqCnK_/view?usp=sharing</t>
  </si>
  <si>
    <t>https://drive.google.com/file/d/13RuELaovKiDVwf1hqylg2vrgK5Np0rRo/view?usp=sharing</t>
  </si>
  <si>
    <t>MARTHA ELENA</t>
  </si>
  <si>
    <t>https://drive.google.com/file/d/1NWhFD753fcAZeBiSz6dKOLgcUDFC_7sk/view?usp=sharing</t>
  </si>
  <si>
    <t>https://drive.google.com/file/d/1-Vm0RrcmrcPhLbzmDjWt96FgH1ew9lFY/view?usp=sharing</t>
  </si>
  <si>
    <t>https://drive.google.com/file/d/14VDIQpc7EkCYXF-cTbKaqIfrN2AEv5OC/view?usp=sharing</t>
  </si>
  <si>
    <t>https://drive.google.com/file/d/1J6Ewwdv7_AqegxaPukd8MloHg0p3ZnQN/view?usp=sharing</t>
  </si>
  <si>
    <t>https://drive.google.com/file/d/1FbxiXE1cScNnOPJKjQ1NbwJ0YKfuAOV7/view?usp=sharing</t>
  </si>
  <si>
    <t>https://drive.google.com/file/d/1J9le9QeGVc3bbiVlbG1FBhGqDDsYOCEl/view?usp=sharing</t>
  </si>
  <si>
    <t>https://drive.google.com/file/d/1xwwFuu2i9kIbI-MRYf_yaLZbKhrZ_ln8/view?usp=sharing</t>
  </si>
  <si>
    <t>https://drive.google.com/file/d/1bH7ra06cBAyasczI5q74w84sbzbCFM_8/view?usp=sharing</t>
  </si>
  <si>
    <t>https://drive.google.com/file/d/12rK82K7h6tgNRzyeJ8cNelokt8H37K_5/view?usp=sharing</t>
  </si>
  <si>
    <t>https://drive.google.com/file/d/1w1WIWtTWkT8E_A2y6AH5FceFr4nHcoMV/view?usp=sharing</t>
  </si>
  <si>
    <t>https://drive.google.com/file/d/1sgHKfnKYYJ6wp_Cc54y_O4xV5fD-h6IU/view?usp=sharing</t>
  </si>
  <si>
    <t>https://drive.google.com/file/d/17lAZ0w6JY3iT4ucrvMXE9TL-0s9RnecE/view?usp=sharing</t>
  </si>
  <si>
    <t>https://drive.google.com/file/d/1b-Zg-LsZnMQ-K9r6dNf_6V7mt4Lcp_7H/view?usp=sharing</t>
  </si>
  <si>
    <t>https://drive.google.com/file/d/1Fx-4NbZY6TA6Ogw5b4-RVpRixi4y9ims/view?usp=sharing</t>
  </si>
  <si>
    <t>https://drive.google.com/file/d/1q5TCQVNbqNVcprffs07Cz8p_Kh3oNKYS/view?usp=sharing</t>
  </si>
  <si>
    <t>https://drive.google.com/file/d/1B7FO4y43slvFr7VdIruZcRAC98DcbVv1/view?usp=sharing</t>
  </si>
  <si>
    <t>https://drive.google.com/file/d/17kfJof3zGXyq26H3rXYhNEiFP0uIPTXL/view?usp=sharing</t>
  </si>
  <si>
    <t>https://drive.google.com/file/d/1dmZIeNNiC2uY9MXGCXxYkPh4qOQ40L_C/view?usp=sharing</t>
  </si>
  <si>
    <t>https://drive.google.com/file/d/1-fBopXWwMVHAGU5qFPItkCfGWP6_mSGR/view?usp=sharing</t>
  </si>
  <si>
    <t>https://drive.google.com/file/d/1aH_7aq8NuBUuAeDhUbid5KZx65Mlxz9K/view?usp=sharing</t>
  </si>
  <si>
    <t>https://drive.google.com/file/d/19r-uhKJ0gr_1PbWJs86pMkFH2wf-h0Su/view?usp=sharing</t>
  </si>
  <si>
    <t>https://drive.google.com/file/d/1gMKYbO_FQXcbyUkSyENyFf7WKo1DOPne/view?usp=sharing</t>
  </si>
  <si>
    <t>https://drive.google.com/file/d/1EJgr9Sc4bcSVMqmqzQ9f4h74IMbYjZoV/view?usp=sharing</t>
  </si>
  <si>
    <t>https://drive.google.com/file/d/1rwvvWS19ZPLbtVpx9QVCMeFQq93sAXBD/view?usp=sharing</t>
  </si>
  <si>
    <t>https://drive.google.com/file/d/18KkVE7dPgUIaATRsFqVnqNNge3AiwlSa/view?usp=sharing</t>
  </si>
  <si>
    <t>https://drive.google.com/file/d/1Gwf16A94c-U8Ah61GEHbpwBJTPFBXUHR/view?usp=sharing</t>
  </si>
  <si>
    <t>https://drive.google.com/file/d/1DAKgMM-ikhSV4ijXTqOFDdVOal_wuPEE/view?usp=sharing</t>
  </si>
  <si>
    <t>https://drive.google.com/file/d/1dMlyW00_OAHfINAD2yNJi3MfSYwJPXoN/view?usp=sharing</t>
  </si>
  <si>
    <t>https://drive.google.com/file/d/1L9MiTl2JlTcrLU5hS2mlEdI39eOxSIUX/view?usp=sharing</t>
  </si>
  <si>
    <t>https://drive.google.com/file/d/1czSr648qjld0xOmdAq1iBBdZXtQPI4vc/view?usp=sharing</t>
  </si>
  <si>
    <t>https://drive.google.com/file/d/1AhfDg-UJ-urlivztbr-7J0TRb-5AYs7E/view?usp=sharing</t>
  </si>
  <si>
    <t>https://drive.google.com/file/d/1rygZXEsZftE-lc6QBitGgy-13_Iuscm7/view?usp=sharing</t>
  </si>
  <si>
    <t>https://drive.google.com/file/d/1xL7QWzqR2PRZ9oalKWT51Vwmqdpbwp7Y/view?usp=sharing</t>
  </si>
  <si>
    <t>https://drive.google.com/file/d/1FBV1pBdwYFncMM8Zt1eK6OOWJUDICEl6/view?usp=sharing</t>
  </si>
  <si>
    <t>https://drive.google.com/file/d/1ijMGW_jPnaIQ7Frv9zK2Nheg-rNH20-u/view?usp=sharing</t>
  </si>
  <si>
    <t>https://drive.google.com/file/d/1L5KxEcLU3qtnFj5688e1QYAI62WTvI4L/view?usp=sharing</t>
  </si>
  <si>
    <t>https://drive.google.com/file/d/1vzlUnnVSFKWdfQOi981FOuOq7d6cbCRm/view?usp=sharing</t>
  </si>
  <si>
    <t>ELIZABETH</t>
  </si>
  <si>
    <t>https://drive.google.com/file/d/1VNmm0ONz8wLLLKRZC_AOP7wxvR8THHGf/view?usp=sharing</t>
  </si>
  <si>
    <t>https://drive.google.com/file/d/1FQ0b6_58RdW6C9jov6j0SLKyblnQvNVK/view?usp=sharing</t>
  </si>
  <si>
    <t>https://drive.google.com/file/d/1lhHHBFzf8lUvFyFkLKHdOEKvbcNhLU-4/view?usp=sharing</t>
  </si>
  <si>
    <t>https://drive.google.com/file/d/1vnKXJl59rGtiDVnSn1xUn1gwfqN19Aun/view?usp=sharing</t>
  </si>
  <si>
    <t>https://drive.google.com/file/d/19CG63yfpjYxYJo5rNGZdHJ7pPJcylD9O/view?usp=sharing</t>
  </si>
  <si>
    <t>https://drive.google.com/file/d/1EyF5aTHyu85f9sw7KC8q6eXr7Uqc1L5j/view?usp=sharing</t>
  </si>
  <si>
    <t>https://drive.google.com/file/d/1fWF9WynA7_1QcvyPuDHgpdjDPr-GFfSJ/view?usp=sharing</t>
  </si>
  <si>
    <t>https://drive.google.com/file/d/1EWbMbHOxKKlFIp5j6_5Z0wSn72TEs_eA/view?usp=sharing</t>
  </si>
  <si>
    <t>https://drive.google.com/file/d/1jGtRIrkNwSKjUc4_UsxhTXlrv8oPmxUV/view?usp=sharing</t>
  </si>
  <si>
    <t>https://drive.google.com/file/d/1S-dGaGB-bVJSzjuVKQVFhmR0xV4vjTGI/view?usp=sharing</t>
  </si>
  <si>
    <t>https://drive.google.com/file/d/1tU27Kd2eI-naUNNKMtm5Iv7rut97FqOn/view?usp=sharing</t>
  </si>
  <si>
    <t>https://drive.google.com/file/d/1aJcF4k7-_WNlnAuqsfDAFJS4vOXnPkRW/view?usp=sharing</t>
  </si>
  <si>
    <t>https://drive.google.com/file/d/1x0vfWzWL_cb7Z8GUxGhonZ4mU7olPcUt/view?usp=sharing</t>
  </si>
  <si>
    <t>https://drive.google.com/file/d/19dec4m9WVsjmaucXBmlqfWCAC7VWcqyL/view?usp=sharing</t>
  </si>
  <si>
    <t>https://drive.google.com/file/d/1cYMpDif14AyjhWPySZlD8ADQJkUujT8N/view?usp=sharing</t>
  </si>
  <si>
    <t>https://drive.google.com/file/d/1hmLkvE5Xg63RLyDt4NFq-R60DzlDly7G/view?usp=sharing</t>
  </si>
  <si>
    <t>https://drive.google.com/file/d/1jCGQYN9kSSVKKUTBQt9MEH9lWumY_v6o/view?usp=sharing</t>
  </si>
  <si>
    <t>https://drive.google.com/file/d/1XN2oqlakwvB2C2DNRSSU7SaBuQxWvOhl/view?usp=sharing</t>
  </si>
  <si>
    <t>https://drive.google.com/file/d/1oA00My4Jb64diEHC55En4jdIhsp8TvGT/view?usp=sharing</t>
  </si>
  <si>
    <t>https://drive.google.com/file/d/1OMwJjv9BbN8VZDVmYHSwaowhCOQLhaLB/view?usp=sharing</t>
  </si>
  <si>
    <t>https://drive.google.com/file/d/12OfaXqxdAGibJCXHfQNnGaFab42skxeA/view?usp=sharing</t>
  </si>
  <si>
    <t>https://drive.google.com/file/d/1zvIA7pSGodbfEUpWCHzZnGjLBDhfUwqF/view?usp=sharing</t>
  </si>
  <si>
    <t>https://drive.google.com/file/d/1zPGn9Yw3fxKJ5I4xZUiSRo_08jHRPpdi/view?usp=sharing</t>
  </si>
  <si>
    <t>https://drive.google.com/file/d/1OqfI3JByDQBEJcxknWpEtfeFKoHlG8jJ/view?usp=sharing</t>
  </si>
  <si>
    <t>https://drive.google.com/file/d/1gNjfqg7drPMGyTX_zQ9yhkYJo6YgvB6X/view?usp=sharing</t>
  </si>
  <si>
    <t>https://drive.google.com/file/d/1Lnyv_AlC5Y7bDpaXqpAyEs7oHgANYzxw/view?usp=sharing</t>
  </si>
  <si>
    <t>https://drive.google.com/file/d/19_z9reVL5xn1fmgmDWfEZDL07dUVKVGw/view?usp=sharing</t>
  </si>
  <si>
    <t>https://drive.google.com/file/d/1Mtapwof8ymMfTMJz5Wjl2gpff7wdOXOw/view?usp=sharing</t>
  </si>
  <si>
    <t>https://drive.google.com/file/d/1LUp-CKA0scE889ZMvLdXMMMkRRqyNpDn/view?usp=sharing</t>
  </si>
  <si>
    <t>https://drive.google.com/file/d/1J9U5YENMCgvAJQ1niFMvXZQKgFOp1yKC/view?usp=sharing</t>
  </si>
  <si>
    <t>https://drive.google.com/file/d/10mSQExSEGJPt2hbKIwb7fTIGwbx9DaPy/view?usp=sharing</t>
  </si>
  <si>
    <t>https://drive.google.com/file/d/1vzlRKD9bxvypJdYesd_NFfjZPatVhe-6/view?usp=sharing</t>
  </si>
  <si>
    <t>https://drive.google.com/file/d/1AQaQN2Hvw2aNWGml0SARjowOcf9Hvimb/view?usp=sharing</t>
  </si>
  <si>
    <t>https://drive.google.com/file/d/1EJI2lKWxSr7KVAdQdEO23Mc7Eg0KuPZK/view?usp=sharing</t>
  </si>
  <si>
    <t>https://drive.google.com/file/d/1fW9g-lMd1y6PZYialqsxthHn6ami_wOU/view?usp=sharing</t>
  </si>
  <si>
    <t>https://drive.google.com/file/d/1XQmCE0b9Jg50KtP4XlId7ENzFcj9EDOb/view?usp=sharing</t>
  </si>
  <si>
    <t>https://drive.google.com/file/d/1IL0hp1jYkvZck7YjGJZRvXTFrZXMrBnd/view?usp=sharing</t>
  </si>
  <si>
    <t>https://drive.google.com/file/d/14HsLHjneVA40mPDdDZq9AgQHC4901w-U/view?usp=sharing</t>
  </si>
  <si>
    <t>https://drive.google.com/file/d/147kwFVbWePPb1zuZr57owINYnQFSxdiJ/view?usp=sharing</t>
  </si>
  <si>
    <t>https://drive.google.com/file/d/11J0ydSl1P9zsq2l3AWfl6Is6GiuPruoS/view?usp=sharing</t>
  </si>
  <si>
    <t>https://drive.google.com/file/d/1Q6bWyOsEVf5Kvf-DEouowB_LKL2wowFZ/view?usp=sharing</t>
  </si>
  <si>
    <t>https://drive.google.com/file/d/14YEjtPDsYlE3H8swpbEfVs7G1vWN0pxl/view?usp=sharing</t>
  </si>
  <si>
    <t>https://drive.google.com/file/d/13ad9zd8lTc54ZkLbkZKnEeRPOtuvLrnx/view?usp=sharing</t>
  </si>
  <si>
    <t>https://drive.google.com/file/d/1Y1wAz4Jaot89i7co96APyvUB59RkFBHm/view?usp=sharing</t>
  </si>
  <si>
    <t>https://drive.google.com/file/d/1uUHw9DoJmuuUtypwh9xUYNF9ezt0S1Px/view?usp=sharing</t>
  </si>
  <si>
    <t>https://drive.google.com/file/d/1VU5TZ-dnEBl2PayIddgNtQjmnFADEzr5/view?usp=sharing</t>
  </si>
  <si>
    <t>https://drive.google.com/file/d/1o1qhcxZWakmzRStPoUZnx1gqJuOzbb7x/view?usp=sharing</t>
  </si>
  <si>
    <t>https://drive.google.com/file/d/18psE7rGi8iBQ5ePHPp2l5Ed-_1OVwE0_/view?usp=sharing</t>
  </si>
  <si>
    <t>https://drive.google.com/file/d/1owx_kK3BsdCar2Bl_mSZUgJV5VBXq-9o/view?usp=sharing</t>
  </si>
  <si>
    <t>https://drive.google.com/file/d/1ZQHGVOgGr87xekvmOXmOnr9MVj0az8tg/view?usp=sharing</t>
  </si>
  <si>
    <t>https://drive.google.com/file/d/1XNn4yBlS-6qXrWslrtgyQROHZqCel8j4/view?usp=sharing</t>
  </si>
  <si>
    <t>https://drive.google.com/file/d/1QgYzWfeJyZLg_FUsg0saKfUGoUPGCWwX/view?usp=sharing</t>
  </si>
  <si>
    <t>https://drive.google.com/file/d/1Ji3MtmbNBmG7u1zrULYvwhHJNSn-TqK-/view?usp=sharing</t>
  </si>
  <si>
    <t>https://drive.google.com/file/d/1VSy2niWFvDwtPeT2WS4L7beSyehXkDxz/view?usp=sharing</t>
  </si>
  <si>
    <t>https://drive.google.com/file/d/1sYKA7zHj4HkEZu5DG08l0D7R3ZusPDS7/view?usp=sharing</t>
  </si>
  <si>
    <t>https://drive.google.com/file/d/1TL4xwFrxQnobIa1ZAMImxoeLJyylXLvp/view?usp=sharing</t>
  </si>
  <si>
    <t>https://drive.google.com/file/d/1IebLn5px8avad8QcPpZPz7AhV2BX1bzf/view?usp=sharing</t>
  </si>
  <si>
    <t>https://drive.google.com/file/d/142Z4OGnmF051bwVwS1z-yxTgb_wNBdUS/view?usp=sharing</t>
  </si>
  <si>
    <t>https://drive.google.com/file/d/1EGfnJ2LvneAlU1lUXaLOti0jlUoGblCB/view?usp=sharing</t>
  </si>
  <si>
    <t>https://drive.google.com/file/d/1SENTySZMbjp0Yrk9R-Gq4LMYby0jHx4J/view?usp=sharing</t>
  </si>
  <si>
    <t>https://drive.google.com/file/d/1cC_f8Y9hZpANqLFcpRaH4uURvAURoShX/view?usp=sharing</t>
  </si>
  <si>
    <t>https://drive.google.com/file/d/1rBtyb3hGb8vLtXsSEyl7uJZZCp8huj_T/view?usp=sharing</t>
  </si>
  <si>
    <t>https://drive.google.com/file/d/16ZV26bNg-gVd5QuoeNbx_ocrKzjJOndw/view?usp=sharing</t>
  </si>
  <si>
    <t>https://drive.google.com/file/d/1tH7ohTq6x4J3f-z2c0RNt5tyvrMP0R0X/view?usp=sharing</t>
  </si>
  <si>
    <t>https://drive.google.com/file/d/1IXjHM_ir6Svasd_02JRjYSDWFUW9VbfX/view?usp=sharing</t>
  </si>
  <si>
    <t>https://drive.google.com/file/d/1gwNHCloS8u7W1eXrDi0LKoRg3j29EztA/view?usp=sharing</t>
  </si>
  <si>
    <t>https://drive.google.com/file/d/1VfhLmJAgRproYRh1lvRWziwvGrZeaMvX/view?usp=sharing</t>
  </si>
  <si>
    <t>https://drive.google.com/file/d/15RccQIOdrMmfqFfQQznjKTZhJTVoskUD/view?usp=sharing</t>
  </si>
  <si>
    <t>https://drive.google.com/file/d/1jVdae5hg16U68Ug519h05cJXLKECUHf-/view?usp=sharing</t>
  </si>
  <si>
    <t>https://drive.google.com/file/d/1h8-Pzd42Qh2jkES8lO3WR3WKP3hT0W6G/view?usp=sharing</t>
  </si>
  <si>
    <t>https://drive.google.com/file/d/1_tGfniKu6rJD4Hlvsv1zM3L6d157dCNg/view?usp=sharing</t>
  </si>
  <si>
    <t>https://drive.google.com/file/d/1gBCimCoSzUiak8O3SE0QUAU6vDUfTYBh/view?usp=sharing</t>
  </si>
  <si>
    <t>https://drive.google.com/file/d/1AOjX3jKIf8Q96ibidUB5i0Uwut7vlJgO/view?usp=sharing</t>
  </si>
  <si>
    <t>https://drive.google.com/file/d/1xY0O-G7ajFCrv066QwzC8chL22I7gC5E/view?usp=sharing</t>
  </si>
  <si>
    <t>https://drive.google.com/file/d/1U1laGK944Q2k7iQZNZXbxT_s3e4TSPEh/view?usp=sharing</t>
  </si>
  <si>
    <t>https://drive.google.com/file/d/178I_RpUR-A4o7TM7eHQP8OXxx_8YmZem/view?usp=sharing</t>
  </si>
  <si>
    <t>https://drive.google.com/file/d/1L104FEgDPDIAfSLs6qZPz7XDf4J5ZS5Q/view?usp=sharing</t>
  </si>
  <si>
    <t>https://drive.google.com/file/d/1fnk1tw3HBeW1nb4XwtD2Z9OgFdALMsmJ/view?usp=sharing</t>
  </si>
  <si>
    <t>https://drive.google.com/file/d/1To9_a_0YLBckJYTjXDRESwTgHqleQMJp/view?usp=sharing</t>
  </si>
  <si>
    <t>https://drive.google.com/file/d/1M9s2Jx12UdzU28YPl6uyinvqIQHYwlWh/view?usp=sharing</t>
  </si>
  <si>
    <t>https://drive.google.com/file/d/1XAe9BgQuN1Q7ZbQ0NmnsSBRvYpMEx-oo/view?usp=sharing</t>
  </si>
  <si>
    <t>https://drive.google.com/file/d/1VCax7fa2RBoH2smMoR-fZC3MrQ5Op4AV/view?usp=sharing</t>
  </si>
  <si>
    <t>https://drive.google.com/file/d/1EFEz_w-6q1cmWgAqcbrrXpHAMNA3EtWC/view?usp=sharing</t>
  </si>
  <si>
    <t>https://drive.google.com/file/d/1KAvScUeFYq2eco8-EM1lWy_NODp8jkKh/view?usp=sharing</t>
  </si>
  <si>
    <t>https://drive.google.com/file/d/1tWP5hMDa_1kwyogF_P4R01uQz2vnxZPR/view?usp=sharing</t>
  </si>
  <si>
    <t>https://drive.google.com/file/d/1PI-uWnBWgyc-Wmj8gN2YDNpffuj2MGQ_/view?usp=sharing</t>
  </si>
  <si>
    <t>https://drive.google.com/file/d/1rhTLYSoYFSNMlSuxJJHwBxt0BfIKp5cm/view?usp=sharing</t>
  </si>
  <si>
    <t>https://drive.google.com/file/d/1FDxUafiggneaPn030yJCQz9Ihmp9bGzB/view?usp=sharing</t>
  </si>
  <si>
    <t>https://drive.google.com/file/d/15zoi0ycuUbvnxsZxVm9cIG_Lw0Kr4AWq/view?usp=sharing</t>
  </si>
  <si>
    <t>https://drive.google.com/file/d/1ETUTM69jRZWLYOKZAp8vi0Q3Ux-ccCTO/view?usp=sharing</t>
  </si>
  <si>
    <t>https://drive.google.com/file/d/1XKmnR_8qcdAErjy0EK4iWDiAHL2YH3Jr/view?usp=sharing</t>
  </si>
  <si>
    <t>https://drive.google.com/file/d/1IDEnK5rvKJSVxIU08vBg2JqRrvaaNzdf/view?usp=sharing</t>
  </si>
  <si>
    <t>https://drive.google.com/file/d/1ok1ijBF2hP9IkU3mWYVi0TGXvHWFUBf_/view?usp=sharing</t>
  </si>
  <si>
    <t>https://drive.google.com/file/d/1CvYf6RHGDnPhdst6ayaE2K6JCkkpXoxP/view?usp=sharing</t>
  </si>
  <si>
    <t>https://drive.google.com/file/d/1eeRIpQp4jxbcOdnAF02f_KPbIESA2M6k/view?usp=sharing</t>
  </si>
  <si>
    <t>https://drive.google.com/file/d/1kOHerhBeO6YvkI-ZZBI5qRQsBFMfISHu/view?usp=sharing</t>
  </si>
  <si>
    <t>https://drive.google.com/file/d/1PjzXx3dp3SBFa2c2ffFYInDc_pibivwT/view?usp=sharing</t>
  </si>
  <si>
    <t>https://drive.google.com/file/d/1AITWvsKt3NeOKooUNPcCEl7Sfa8jDNKC/view?usp=sharing</t>
  </si>
  <si>
    <t>https://drive.google.com/file/d/1rQA74CynIxF8_U903AxC0OIJYcME4dHk/view?usp=sharing</t>
  </si>
  <si>
    <t>https://drive.google.com/file/d/1quymzFqoFCFe_eBaddgoUSkcmEy9eYsv/view?usp=sharing</t>
  </si>
  <si>
    <t>GARIVALDI</t>
  </si>
  <si>
    <t>https://drive.google.com/file/d/1v6t5RKm_iMPpFy2V4z5Za7NqwO3lH2c7/view?usp=sharing</t>
  </si>
  <si>
    <t>https://drive.google.com/file/d/1UZOE3CnOlTOIF5lFSAf-BOGJuq_K-lJR/view?usp=sharing</t>
  </si>
  <si>
    <t>https://drive.google.com/file/d/1aTCEDac690gWpJYVlm3BkTgGrfG9iyWj/view?usp=sharing</t>
  </si>
  <si>
    <t>https://drive.google.com/file/d/1cpdRlU5gfVb6ua_8Vgpbq52ejDBBui05/view?usp=sharing</t>
  </si>
  <si>
    <t>https://drive.google.com/file/d/1t4Xz3yUTbhxS68xPBfpMSfpGZqUxjqkH/view?usp=sharing</t>
  </si>
  <si>
    <t>https://drive.google.com/file/d/1TmPf_pcl0uzXznIr9zpnyhmxzw6GEla1/view?usp=sharing</t>
  </si>
  <si>
    <t>https://drive.google.com/file/d/15CtBDN2bIKitkjx1xyUHNwgZzSvWFPdy/view?usp=sharing</t>
  </si>
  <si>
    <t>https://drive.google.com/file/d/107wohlepLxf6eEBFax2gltpMraBAlJu2/view?usp=sharing</t>
  </si>
  <si>
    <t>https://drive.google.com/file/d/1LuFNSmdeGjMduMO7kPH9zStXZWcdPaO0/view?usp=sharing</t>
  </si>
  <si>
    <t>https://drive.google.com/file/d/17WLfH2UkRIR9bPaMnxuX2mhGIZHnQb1N/view?usp=sharing</t>
  </si>
  <si>
    <t>https://drive.google.com/file/d/1INv1GZQXyW5SmVuv0GLUugrChBmlu9KJ/view?usp=sharing</t>
  </si>
  <si>
    <t>https://drive.google.com/file/d/1L5h-d9Xne0_S-7yg5a5cEvStFsJhgyy0/view?usp=sharing</t>
  </si>
  <si>
    <t>https://drive.google.com/file/d/1qyXyymHH72KZN7T2tKqANRxGvIV6R9gm/view?usp=sharing</t>
  </si>
  <si>
    <t>https://drive.google.com/file/d/1WOwKEk-dK2fYZIl0eJARLWQ4jK48pozd/view?usp=sharing</t>
  </si>
  <si>
    <t>https://drive.google.com/file/d/1YYWbZQWxsnJFB2iQtmj9QfW0-RLj0I6u/view?usp=sharing</t>
  </si>
  <si>
    <t>https://drive.google.com/file/d/1JrS1qSYuM4cYyMa7p2QJkxqx_CsXFP3r/view?usp=sharing</t>
  </si>
  <si>
    <t>https://drive.google.com/file/d/18DuN1u_JBan8rUrqdqnIp-vccRrgFo54/view?usp=sharing</t>
  </si>
  <si>
    <t>https://drive.google.com/file/d/1hhT76GBxFXS9I-uODgIxIYIt49u8yCC0/view?usp=sharing</t>
  </si>
  <si>
    <t>https://drive.google.com/file/d/1zE5o17FdLoXrXyJiVQnTVQ4EcgL23vCQ/view?usp=sharing</t>
  </si>
  <si>
    <t>https://drive.google.com/file/d/1m7jzdJl2i0mPY43W-NvTEncr4nUsqLwi/view?usp=sharing</t>
  </si>
  <si>
    <t>YEPIS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</si>
</sst>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 wrapText="1"/>
    </xf>
    <xf numFmtId="0" fontId="4" fillId="0" borderId="0" xfId="1" applyAlignment="1" applyProtection="1">
      <alignment horizontal="center" vertical="center" wrapText="1"/>
    </xf>
    <xf numFmtId="0" fontId="0" fillId="0" borderId="0" xfId="0" applyFill="1" applyAlignment="1">
      <alignment horizontal="center"/>
    </xf>
    <xf numFmtId="14" fontId="0" fillId="0" borderId="0" xfId="0" applyNumberFormat="1" applyFill="1" applyAlignment="1">
      <alignment horizontal="left"/>
    </xf>
    <xf numFmtId="0" fontId="0" fillId="0" borderId="0" xfId="0"/>
    <xf numFmtId="0" fontId="4" fillId="0" borderId="0" xfId="1" applyAlignment="1" applyProtection="1">
      <alignment horizontal="center"/>
    </xf>
    <xf numFmtId="0" fontId="4" fillId="0" borderId="0" xfId="1" applyAlignment="1" applyProtection="1"/>
    <xf numFmtId="0" fontId="0" fillId="0" borderId="0" xfId="0" applyFill="1" applyAlignment="1">
      <alignment horizontal="left"/>
    </xf>
    <xf numFmtId="0" fontId="0" fillId="0" borderId="0" xfId="0" applyFill="1"/>
    <xf numFmtId="0" fontId="4" fillId="0" borderId="0" xfId="1" applyFill="1" applyAlignment="1" applyProtection="1"/>
    <xf numFmtId="14" fontId="0" fillId="0" borderId="0" xfId="0" applyNumberFormat="1" applyFill="1" applyAlignment="1">
      <alignment horizontal="center"/>
    </xf>
    <xf numFmtId="0" fontId="4" fillId="0" borderId="0" xfId="1" applyFill="1" applyAlignment="1" applyProtection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rive.google.com/file/d/1ymHkvPa8vdSbRIWC4HShApGr2AP9eKMs/view?usp=sharing" TargetMode="External"/><Relationship Id="rId671" Type="http://schemas.openxmlformats.org/officeDocument/2006/relationships/hyperlink" Target="https://drive.google.com/file/d/1S-dGaGB-bVJSzjuVKQVFhmR0xV4vjTGI/view?usp=sharing" TargetMode="External"/><Relationship Id="rId769" Type="http://schemas.openxmlformats.org/officeDocument/2006/relationships/hyperlink" Target="https://drive.google.com/file/d/1t4Xz3yUTbhxS68xPBfpMSfpGZqUxjqkH/view?usp=sharing" TargetMode="External"/><Relationship Id="rId21" Type="http://schemas.openxmlformats.org/officeDocument/2006/relationships/hyperlink" Target="https://drive.google.com/file/d/11KhJjRYNW1wmitpjbxt_GE_cCjh-VoH5/view?usp=sharing" TargetMode="External"/><Relationship Id="rId324" Type="http://schemas.openxmlformats.org/officeDocument/2006/relationships/hyperlink" Target="https://drive.google.com/file/d/1bvx9oYZyWfvUjZxhLnXWE3sYeaxPflh5/view?usp=sharing" TargetMode="External"/><Relationship Id="rId531" Type="http://schemas.openxmlformats.org/officeDocument/2006/relationships/hyperlink" Target="https://drive.google.com/file/d/1FWdU8ravKqvYl6NYD3jo5meFrLlXWi1_/view?usp=sharing" TargetMode="External"/><Relationship Id="rId629" Type="http://schemas.openxmlformats.org/officeDocument/2006/relationships/hyperlink" Target="https://drive.google.com/file/d/1FbxiXE1cScNnOPJKjQ1NbwJ0YKfuAOV7/view?usp=sharing" TargetMode="External"/><Relationship Id="rId170" Type="http://schemas.openxmlformats.org/officeDocument/2006/relationships/hyperlink" Target="https://drive.google.com/file/d/1uBckqwDruuq9GoHgKBTAMrUGDway4M1r/view?usp=sharing" TargetMode="External"/><Relationship Id="rId268" Type="http://schemas.openxmlformats.org/officeDocument/2006/relationships/hyperlink" Target="https://drive.google.com/file/d/1ku3BYtZ1lZhiteqq-rr5ABDfgbkR5juo/view?usp=sharing" TargetMode="External"/><Relationship Id="rId475" Type="http://schemas.openxmlformats.org/officeDocument/2006/relationships/hyperlink" Target="https://drive.google.com/file/d/1Um87KEBKSqaxSOitpjsugw-3uEnQuuW7/view?usp=sharing" TargetMode="External"/><Relationship Id="rId682" Type="http://schemas.openxmlformats.org/officeDocument/2006/relationships/hyperlink" Target="https://drive.google.com/file/d/12OfaXqxdAGibJCXHfQNnGaFab42skxeA/view?usp=sharing" TargetMode="External"/><Relationship Id="rId32" Type="http://schemas.openxmlformats.org/officeDocument/2006/relationships/hyperlink" Target="https://drive.google.com/file/d/1-mjXGggwvlDr4Dqf_cT3J7AJ0RJvEX0v/view?usp=sharing" TargetMode="External"/><Relationship Id="rId128" Type="http://schemas.openxmlformats.org/officeDocument/2006/relationships/hyperlink" Target="https://drive.google.com/file/d/1SEsIM5a8eEm5-O7CdToJ20dgaVh9d5eW/view?usp=sharing" TargetMode="External"/><Relationship Id="rId335" Type="http://schemas.openxmlformats.org/officeDocument/2006/relationships/hyperlink" Target="https://drive.google.com/file/d/1fm-1Vxj23ycX88r0XkcYF0_693_5u2Qy/view?usp=sharing" TargetMode="External"/><Relationship Id="rId542" Type="http://schemas.openxmlformats.org/officeDocument/2006/relationships/hyperlink" Target="https://drive.google.com/file/d/1IIWBg65pqifqgzOm2Z8T7of2VHZBVKCY/view?usp=sharing" TargetMode="External"/><Relationship Id="rId181" Type="http://schemas.openxmlformats.org/officeDocument/2006/relationships/hyperlink" Target="https://drive.google.com/file/d/17WMeqclYGTJszONLaBqoicoNCLO-0vZv/view?usp=sharing" TargetMode="External"/><Relationship Id="rId402" Type="http://schemas.openxmlformats.org/officeDocument/2006/relationships/hyperlink" Target="https://drive.google.com/file/d/19RJTW7KLt6xIH26arAm35K9zuXxFBeRc/view?usp=sharing" TargetMode="External"/><Relationship Id="rId279" Type="http://schemas.openxmlformats.org/officeDocument/2006/relationships/hyperlink" Target="https://drive.google.com/file/d/1puw3GDRxi7z6fRGeWcPwj9jGBrcWrSbi/view?usp=sharing" TargetMode="External"/><Relationship Id="rId486" Type="http://schemas.openxmlformats.org/officeDocument/2006/relationships/hyperlink" Target="https://drive.google.com/file/d/1oQQGuxHMDxGuEB1m74JrPiegqy4QMbgv/view?usp=sharing" TargetMode="External"/><Relationship Id="rId693" Type="http://schemas.openxmlformats.org/officeDocument/2006/relationships/hyperlink" Target="https://drive.google.com/file/d/1vzlRKD9bxvypJdYesd_NFfjZPatVhe-6/view?usp=sharing" TargetMode="External"/><Relationship Id="rId707" Type="http://schemas.openxmlformats.org/officeDocument/2006/relationships/hyperlink" Target="https://drive.google.com/file/d/1VU5TZ-dnEBl2PayIddgNtQjmnFADEzr5/view?usp=sharing" TargetMode="External"/><Relationship Id="rId43" Type="http://schemas.openxmlformats.org/officeDocument/2006/relationships/hyperlink" Target="https://drive.google.com/file/d/1owF_aBjIdK-OHxVVIH-k1cthftaB58fu/view?usp=sharing" TargetMode="External"/><Relationship Id="rId139" Type="http://schemas.openxmlformats.org/officeDocument/2006/relationships/hyperlink" Target="https://drive.google.com/file/d/1AskuJbWKBiQDb56slzZj_uV9Kwvd2bNH/view?usp=sharing" TargetMode="External"/><Relationship Id="rId346" Type="http://schemas.openxmlformats.org/officeDocument/2006/relationships/hyperlink" Target="https://drive.google.com/file/d/1XSPYjXm7gUW_45o_V8sYFELRFxXGpr5H/view?usp=sharing" TargetMode="External"/><Relationship Id="rId553" Type="http://schemas.openxmlformats.org/officeDocument/2006/relationships/hyperlink" Target="https://drive.google.com/file/d/18Fo2xeG6tjvwnT2k09zNyowxPMSN1Hm9/view?usp=sharing" TargetMode="External"/><Relationship Id="rId760" Type="http://schemas.openxmlformats.org/officeDocument/2006/relationships/hyperlink" Target="https://drive.google.com/file/d/1IDEnK5rvKJSVxIU08vBg2JqRrvaaNzdf/view?usp=sharing" TargetMode="External"/><Relationship Id="rId192" Type="http://schemas.openxmlformats.org/officeDocument/2006/relationships/hyperlink" Target="https://drive.google.com/file/d/19Ey2-9V8blGF3DpVsp4PdjNaZCdUw6zx/view?usp=sharing" TargetMode="External"/><Relationship Id="rId206" Type="http://schemas.openxmlformats.org/officeDocument/2006/relationships/hyperlink" Target="https://drive.google.com/file/d/1kahIrwA5xuZHiLKZuYE41c6O9GGq1Xj2/view?usp=sharing" TargetMode="External"/><Relationship Id="rId413" Type="http://schemas.openxmlformats.org/officeDocument/2006/relationships/hyperlink" Target="https://drive.google.com/file/d/1XJcgt7OOLfMWDanjjGCvm46AR9HOjmKc/view?usp=sharing" TargetMode="External"/><Relationship Id="rId497" Type="http://schemas.openxmlformats.org/officeDocument/2006/relationships/hyperlink" Target="https://drive.google.com/file/d/16rE3XEgam66k43aF0e-8WBwg4gV_-5zF/view?usp=sharing" TargetMode="External"/><Relationship Id="rId620" Type="http://schemas.openxmlformats.org/officeDocument/2006/relationships/hyperlink" Target="https://drive.google.com/file/d/1LIIf46Lz2atJagA_iov5VR3z8joEgnM-/view?usp=sharing" TargetMode="External"/><Relationship Id="rId718" Type="http://schemas.openxmlformats.org/officeDocument/2006/relationships/hyperlink" Target="https://drive.google.com/file/d/1IebLn5px8avad8QcPpZPz7AhV2BX1bzf/view?usp=sharing" TargetMode="External"/><Relationship Id="rId357" Type="http://schemas.openxmlformats.org/officeDocument/2006/relationships/hyperlink" Target="https://drive.google.com/file/d/1fqvyGpe1JLTyIo1UPYBo811jdgtG1XOv/view?usp=sharing" TargetMode="External"/><Relationship Id="rId54" Type="http://schemas.openxmlformats.org/officeDocument/2006/relationships/hyperlink" Target="https://drive.google.com/file/d/1FTdcG7I7ybzqq03o8F4nk6COBOgk05Zj/view?usp=sharing" TargetMode="External"/><Relationship Id="rId217" Type="http://schemas.openxmlformats.org/officeDocument/2006/relationships/hyperlink" Target="https://drive.google.com/file/d/1IBMlNfdMEK4OqIfNIyzn9rG1F5NA0bOa/view?usp=sharing" TargetMode="External"/><Relationship Id="rId564" Type="http://schemas.openxmlformats.org/officeDocument/2006/relationships/hyperlink" Target="https://drive.google.com/file/d/177DEVGZJKD-LQBxsOkysNSLDWoAD1qyN/view?usp=sharing" TargetMode="External"/><Relationship Id="rId771" Type="http://schemas.openxmlformats.org/officeDocument/2006/relationships/hyperlink" Target="https://drive.google.com/file/d/15CtBDN2bIKitkjx1xyUHNwgZzSvWFPdy/view?usp=sharing" TargetMode="External"/><Relationship Id="rId424" Type="http://schemas.openxmlformats.org/officeDocument/2006/relationships/hyperlink" Target="https://drive.google.com/file/d/1RuIsm9q4qJopRo94soWcIOo3CQUakUXJ/view?usp=sharing" TargetMode="External"/><Relationship Id="rId631" Type="http://schemas.openxmlformats.org/officeDocument/2006/relationships/hyperlink" Target="https://drive.google.com/file/d/1xwwFuu2i9kIbI-MRYf_yaLZbKhrZ_ln8/view?usp=sharing" TargetMode="External"/><Relationship Id="rId729" Type="http://schemas.openxmlformats.org/officeDocument/2006/relationships/hyperlink" Target="https://drive.google.com/file/d/15RccQIOdrMmfqFfQQznjKTZhJTVoskUD/view?usp=sharing" TargetMode="External"/><Relationship Id="rId270" Type="http://schemas.openxmlformats.org/officeDocument/2006/relationships/hyperlink" Target="https://drive.google.com/file/d/1Qc9Yfc39q58xLVNIW4EycWwJBWx-Yk-Y/view?usp=sharing" TargetMode="External"/><Relationship Id="rId65" Type="http://schemas.openxmlformats.org/officeDocument/2006/relationships/hyperlink" Target="https://drive.google.com/file/d/1c9lxopNjV9X_JdQT2LHFwXMYUKL1QPPW/view?usp=sharing" TargetMode="External"/><Relationship Id="rId130" Type="http://schemas.openxmlformats.org/officeDocument/2006/relationships/hyperlink" Target="https://drive.google.com/file/d/1N5vkGh4TNWdBPmDvgNpoqjr-5pqBAAkp/view?usp=sharing" TargetMode="External"/><Relationship Id="rId368" Type="http://schemas.openxmlformats.org/officeDocument/2006/relationships/hyperlink" Target="https://drive.google.com/file/d/1G7t5QWPARjA054GbobIl3biOEqGqEGCG/view?usp=sharing" TargetMode="External"/><Relationship Id="rId575" Type="http://schemas.openxmlformats.org/officeDocument/2006/relationships/hyperlink" Target="https://drive.google.com/file/d/1vFHuoyDZAase9a9kwg0pZ0WzncWZtRsO/view?usp=sharing" TargetMode="External"/><Relationship Id="rId782" Type="http://schemas.openxmlformats.org/officeDocument/2006/relationships/hyperlink" Target="https://drive.google.com/file/d/1hhT76GBxFXS9I-uODgIxIYIt49u8yCC0/view?usp=sharing" TargetMode="External"/><Relationship Id="rId228" Type="http://schemas.openxmlformats.org/officeDocument/2006/relationships/hyperlink" Target="https://drive.google.com/file/d/1Kq-ldCslGMXhR6AsBJL3BnKl17yUY4zl/view?usp=sharing" TargetMode="External"/><Relationship Id="rId435" Type="http://schemas.openxmlformats.org/officeDocument/2006/relationships/hyperlink" Target="https://drive.google.com/file/d/14UiLovl7_-QWmo85UYY5JAnbWdiT5lxP/view?usp=sharing" TargetMode="External"/><Relationship Id="rId642" Type="http://schemas.openxmlformats.org/officeDocument/2006/relationships/hyperlink" Target="https://drive.google.com/file/d/1dmZIeNNiC2uY9MXGCXxYkPh4qOQ40L_C/view?usp=sharing" TargetMode="External"/><Relationship Id="rId281" Type="http://schemas.openxmlformats.org/officeDocument/2006/relationships/hyperlink" Target="https://drive.google.com/file/d/10GVivQKgluTa3QOd9alzXK1LJvSLpKvW/view?usp=sharing" TargetMode="External"/><Relationship Id="rId502" Type="http://schemas.openxmlformats.org/officeDocument/2006/relationships/hyperlink" Target="https://drive.google.com/file/d/1HAjF7wXCnd1MPx9dEtrBgzbvWxHxq-3G/view?usp=sharing" TargetMode="External"/><Relationship Id="rId76" Type="http://schemas.openxmlformats.org/officeDocument/2006/relationships/hyperlink" Target="https://drive.google.com/file/d/1ETyVXZO0w1fyHrwjuV5P7KX6EC3uewFK/view?usp=sharing" TargetMode="External"/><Relationship Id="rId141" Type="http://schemas.openxmlformats.org/officeDocument/2006/relationships/hyperlink" Target="https://drive.google.com/file/d/1A3REs0RK2HLzw9ZjZ_WawPj9wsCRrJkq/view?usp=sharing" TargetMode="External"/><Relationship Id="rId379" Type="http://schemas.openxmlformats.org/officeDocument/2006/relationships/hyperlink" Target="https://drive.google.com/file/d/1Ru0dK4b0vVrwktpbbghUcx6jcHmgYHPX/view?usp=sharing" TargetMode="External"/><Relationship Id="rId586" Type="http://schemas.openxmlformats.org/officeDocument/2006/relationships/hyperlink" Target="https://drive.google.com/file/d/1FylBPGnFtI5OqaEAXP5Iur6DKxhcr9bY/view?usp=sharing" TargetMode="External"/><Relationship Id="rId7" Type="http://schemas.openxmlformats.org/officeDocument/2006/relationships/hyperlink" Target="https://drive.google.com/file/d/1uSJQNh5d0siVjqjbLWEx5NmhuH1YQs9N/view?usp=sharing" TargetMode="External"/><Relationship Id="rId239" Type="http://schemas.openxmlformats.org/officeDocument/2006/relationships/hyperlink" Target="https://drive.google.com/file/d/1MlMXlRI31yZEH-0RWSqtFMZdDKXcvJMi/view?usp=sharing" TargetMode="External"/><Relationship Id="rId446" Type="http://schemas.openxmlformats.org/officeDocument/2006/relationships/hyperlink" Target="https://drive.google.com/file/d/10WO1XNCintt_4fr2K9gZEgVHE_1je3B4/view?usp=sharing" TargetMode="External"/><Relationship Id="rId653" Type="http://schemas.openxmlformats.org/officeDocument/2006/relationships/hyperlink" Target="https://drive.google.com/file/d/1L9MiTl2JlTcrLU5hS2mlEdI39eOxSIUX/view?usp=sharing" TargetMode="External"/><Relationship Id="rId292" Type="http://schemas.openxmlformats.org/officeDocument/2006/relationships/hyperlink" Target="https://drive.google.com/file/d/1yT0Wv8YuBOrdEkxyZy5WRHNHkb6DHBGr/view?usp=sharing" TargetMode="External"/><Relationship Id="rId306" Type="http://schemas.openxmlformats.org/officeDocument/2006/relationships/hyperlink" Target="https://drive.google.com/file/d/1iAfSt06d-SCSyEA7NJ0zchTYRbDnU3MX/view?usp=sharing" TargetMode="External"/><Relationship Id="rId87" Type="http://schemas.openxmlformats.org/officeDocument/2006/relationships/hyperlink" Target="https://drive.google.com/file/d/1ptyXq_svLeqt5BIsnT975l6s9lJeiOEf/view?usp=sharing" TargetMode="External"/><Relationship Id="rId513" Type="http://schemas.openxmlformats.org/officeDocument/2006/relationships/hyperlink" Target="https://drive.google.com/file/d/1a-zkGfZBAlGxR5mCtd9nz53tuxLABWvP/view?usp=sharing" TargetMode="External"/><Relationship Id="rId597" Type="http://schemas.openxmlformats.org/officeDocument/2006/relationships/hyperlink" Target="https://drive.google.com/file/d/1IRM4_ToN-XSkcrwqiZaYY_5idY3P8ok2/view?usp=sharing" TargetMode="External"/><Relationship Id="rId720" Type="http://schemas.openxmlformats.org/officeDocument/2006/relationships/hyperlink" Target="https://drive.google.com/file/d/1EGfnJ2LvneAlU1lUXaLOti0jlUoGblCB/view?usp=sharing" TargetMode="External"/><Relationship Id="rId152" Type="http://schemas.openxmlformats.org/officeDocument/2006/relationships/hyperlink" Target="https://drive.google.com/file/d/1GIdDVdFX2FBnYeg-A-pcM5njy-XHfpEh/view?usp=sharing" TargetMode="External"/><Relationship Id="rId457" Type="http://schemas.openxmlformats.org/officeDocument/2006/relationships/hyperlink" Target="https://drive.google.com/file/d/15Sx7EHFESnm3gScLnlLbzK8-oWeeFuNj/view?usp=sharing" TargetMode="External"/><Relationship Id="rId664" Type="http://schemas.openxmlformats.org/officeDocument/2006/relationships/hyperlink" Target="https://drive.google.com/file/d/1lhHHBFzf8lUvFyFkLKHdOEKvbcNhLU-4/view?usp=sharing" TargetMode="External"/><Relationship Id="rId14" Type="http://schemas.openxmlformats.org/officeDocument/2006/relationships/hyperlink" Target="https://drive.google.com/file/d/1Rb9Y2HYkI8NS3PAPAhdtJtlf5pwjwf9h/view?usp=sharing" TargetMode="External"/><Relationship Id="rId317" Type="http://schemas.openxmlformats.org/officeDocument/2006/relationships/hyperlink" Target="https://drive.google.com/file/d/1b4UsWyu1P3qeQfIDqZAkzt2jI9se8Kcj/view?usp=sharing" TargetMode="External"/><Relationship Id="rId524" Type="http://schemas.openxmlformats.org/officeDocument/2006/relationships/hyperlink" Target="https://drive.google.com/file/d/1IQHre3pqzSWFcIrUOaagEiz640Zzo7jW/view?usp=sharing" TargetMode="External"/><Relationship Id="rId731" Type="http://schemas.openxmlformats.org/officeDocument/2006/relationships/hyperlink" Target="https://drive.google.com/file/d/1h8-Pzd42Qh2jkES8lO3WR3WKP3hT0W6G/view?usp=sharing" TargetMode="External"/><Relationship Id="rId98" Type="http://schemas.openxmlformats.org/officeDocument/2006/relationships/hyperlink" Target="https://drive.google.com/file/d/1X2Aqo0Z3PsX7KHkZeCxjlMHQY44KwhXF/view?usp=sharing" TargetMode="External"/><Relationship Id="rId163" Type="http://schemas.openxmlformats.org/officeDocument/2006/relationships/hyperlink" Target="https://drive.google.com/file/d/1zlsDInI2ZSjtlTdEH1l1sFIT9JpxKjPQ/view?usp=sharing" TargetMode="External"/><Relationship Id="rId370" Type="http://schemas.openxmlformats.org/officeDocument/2006/relationships/hyperlink" Target="https://drive.google.com/file/d/1Bq3DwcXb2vO4aST3u9fOIgL0RqoIMLQ8/view?usp=sharing" TargetMode="External"/><Relationship Id="rId230" Type="http://schemas.openxmlformats.org/officeDocument/2006/relationships/hyperlink" Target="https://drive.google.com/file/d/1015un3BwypIzArCzaw8SYMeSX3IvLTAv/view?usp=sharing" TargetMode="External"/><Relationship Id="rId468" Type="http://schemas.openxmlformats.org/officeDocument/2006/relationships/hyperlink" Target="https://drive.google.com/file/d/1_jGNpGJAiOIExz7vegTqE8yY5wqQkmem/view?usp=sharing" TargetMode="External"/><Relationship Id="rId675" Type="http://schemas.openxmlformats.org/officeDocument/2006/relationships/hyperlink" Target="https://drive.google.com/file/d/19dec4m9WVsjmaucXBmlqfWCAC7VWcqyL/view?usp=sharing" TargetMode="External"/><Relationship Id="rId25" Type="http://schemas.openxmlformats.org/officeDocument/2006/relationships/hyperlink" Target="https://drive.google.com/file/d/1lm5ahyFbs3Hyq63wFmwaDc560KHUgaFB/view?usp=sharing" TargetMode="External"/><Relationship Id="rId328" Type="http://schemas.openxmlformats.org/officeDocument/2006/relationships/hyperlink" Target="https://drive.google.com/file/d/1Z550SM5qVLWnhqq24YSPLlblR5KtLGjK/view?usp=sharing" TargetMode="External"/><Relationship Id="rId535" Type="http://schemas.openxmlformats.org/officeDocument/2006/relationships/hyperlink" Target="https://drive.google.com/file/d/1psFwcvB372yfPLjCD-IcLouLerrp9DcM/view?usp=sharing" TargetMode="External"/><Relationship Id="rId742" Type="http://schemas.openxmlformats.org/officeDocument/2006/relationships/hyperlink" Target="https://drive.google.com/file/d/1XAe9BgQuN1Q7ZbQ0NmnsSBRvYpMEx-oo/view?usp=sharing" TargetMode="External"/><Relationship Id="rId174" Type="http://schemas.openxmlformats.org/officeDocument/2006/relationships/hyperlink" Target="https://drive.google.com/file/d/1FrFd0g3y0RynWEXrSH1H9tGCVrKQri2X/view?usp=sharing" TargetMode="External"/><Relationship Id="rId381" Type="http://schemas.openxmlformats.org/officeDocument/2006/relationships/hyperlink" Target="https://drive.google.com/file/d/1GQoKRSxqxXGGXLLYopB_J8r3wu38EmVf/view?usp=sharing" TargetMode="External"/><Relationship Id="rId602" Type="http://schemas.openxmlformats.org/officeDocument/2006/relationships/hyperlink" Target="https://drive.google.com/file/d/1yZHDcpEFYPusRAbCHr5D3yJffwRT3SlK/view?usp=sharing" TargetMode="External"/><Relationship Id="rId241" Type="http://schemas.openxmlformats.org/officeDocument/2006/relationships/hyperlink" Target="https://drive.google.com/file/d/1salqs4-ubhL3ZQEXB0Vk118KjcVG36wm/view?usp=sharing" TargetMode="External"/><Relationship Id="rId479" Type="http://schemas.openxmlformats.org/officeDocument/2006/relationships/hyperlink" Target="https://drive.google.com/file/d/1Clzyq3_fxpO9slNcDv1Z4ctT_6boRWJK/view?usp=sharing" TargetMode="External"/><Relationship Id="rId686" Type="http://schemas.openxmlformats.org/officeDocument/2006/relationships/hyperlink" Target="https://drive.google.com/file/d/1gNjfqg7drPMGyTX_zQ9yhkYJo6YgvB6X/view?usp=sharing" TargetMode="External"/><Relationship Id="rId36" Type="http://schemas.openxmlformats.org/officeDocument/2006/relationships/hyperlink" Target="https://drive.google.com/file/d/1IW7X_cv1Bi1w2ADahZAtmwPUsoAXOAqJ/view?usp=sharing" TargetMode="External"/><Relationship Id="rId339" Type="http://schemas.openxmlformats.org/officeDocument/2006/relationships/hyperlink" Target="https://drive.google.com/file/d/1XcJr1Q0lrrNolkgljQnaIu_BMuZebFY3/view?usp=sharing" TargetMode="External"/><Relationship Id="rId546" Type="http://schemas.openxmlformats.org/officeDocument/2006/relationships/hyperlink" Target="https://drive.google.com/file/d/1D6I8cFBq00E-kffJJpqdacKReTdcntLS/view?usp=sharing" TargetMode="External"/><Relationship Id="rId753" Type="http://schemas.openxmlformats.org/officeDocument/2006/relationships/hyperlink" Target="https://drive.google.com/file/d/1IDEnK5rvKJSVxIU08vBg2JqRrvaaNzdf/view?usp=sharing" TargetMode="External"/><Relationship Id="rId101" Type="http://schemas.openxmlformats.org/officeDocument/2006/relationships/hyperlink" Target="https://drive.google.com/file/d/1eEgSxh_3JCwnWhtAUGfahuOS8GBzq08V/view?usp=sharing" TargetMode="External"/><Relationship Id="rId185" Type="http://schemas.openxmlformats.org/officeDocument/2006/relationships/hyperlink" Target="https://drive.google.com/file/d/1KL7GGeQUVZZaaL5G5DVudywMD_1ervdL/view?usp=sharing" TargetMode="External"/><Relationship Id="rId406" Type="http://schemas.openxmlformats.org/officeDocument/2006/relationships/hyperlink" Target="https://drive.google.com/file/d/1pbcJXNOznNrfPHjndfp2nq8Q6N-LXXkM/view?usp=sharing" TargetMode="External"/><Relationship Id="rId392" Type="http://schemas.openxmlformats.org/officeDocument/2006/relationships/hyperlink" Target="https://drive.google.com/file/d/1CEmmmgA-qKfTMmrx7w9L840UdB0p5mTY/view?usp=sharing" TargetMode="External"/><Relationship Id="rId613" Type="http://schemas.openxmlformats.org/officeDocument/2006/relationships/hyperlink" Target="https://drive.google.com/file/d/1IWrsskWt128vUsBGpmcMXXy39ab4keKm/view?usp=sharing" TargetMode="External"/><Relationship Id="rId697" Type="http://schemas.openxmlformats.org/officeDocument/2006/relationships/hyperlink" Target="https://drive.google.com/file/d/1XQmCE0b9Jg50KtP4XlId7ENzFcj9EDOb/view?usp=sharing" TargetMode="External"/><Relationship Id="rId252" Type="http://schemas.openxmlformats.org/officeDocument/2006/relationships/hyperlink" Target="https://drive.google.com/file/d/1R9Rf4gsveXexLINLg62j0cRo9H8-zLak/view?usp=sharing" TargetMode="External"/><Relationship Id="rId47" Type="http://schemas.openxmlformats.org/officeDocument/2006/relationships/hyperlink" Target="https://drive.google.com/file/d/1KatdgNyLhkIIgfX3UAF4ZNyCcaXVnLTw/view?usp=sharing" TargetMode="External"/><Relationship Id="rId112" Type="http://schemas.openxmlformats.org/officeDocument/2006/relationships/hyperlink" Target="https://drive.google.com/file/d/15-ROovrTyTXWRzX5-U8sEjAbIUW0qBX4/view?usp=sharing" TargetMode="External"/><Relationship Id="rId557" Type="http://schemas.openxmlformats.org/officeDocument/2006/relationships/hyperlink" Target="https://drive.google.com/file/d/1wMK0aPI4AcLTJFKu0O5OWF9re2cXSStb/view?usp=sharing" TargetMode="External"/><Relationship Id="rId764" Type="http://schemas.openxmlformats.org/officeDocument/2006/relationships/hyperlink" Target="https://drive.google.com/file/d/13HaXbl45aqvrywC7xwXfymMgO0m2CEIl/view?usp=sharing" TargetMode="External"/><Relationship Id="rId196" Type="http://schemas.openxmlformats.org/officeDocument/2006/relationships/hyperlink" Target="https://drive.google.com/file/d/1JPd6q5pjFswUZJH7Gl4rGXcaxtcCZw00/view?usp=sharing" TargetMode="External"/><Relationship Id="rId417" Type="http://schemas.openxmlformats.org/officeDocument/2006/relationships/hyperlink" Target="https://drive.google.com/file/d/1EEIF1hB5zgOuuLvTldWam4TaGsdHo7VZ/view?usp=sharing" TargetMode="External"/><Relationship Id="rId624" Type="http://schemas.openxmlformats.org/officeDocument/2006/relationships/hyperlink" Target="https://drive.google.com/file/d/13RuELaovKiDVwf1hqylg2vrgK5Np0rRo/view?usp=sharing" TargetMode="External"/><Relationship Id="rId263" Type="http://schemas.openxmlformats.org/officeDocument/2006/relationships/hyperlink" Target="https://drive.google.com/file/d/1G3seyoi1be-auKzoBZQBNGtXixvnrRw2/view?usp=sharing" TargetMode="External"/><Relationship Id="rId470" Type="http://schemas.openxmlformats.org/officeDocument/2006/relationships/hyperlink" Target="https://drive.google.com/file/d/1b0S2OSHtDwZAJ-Q2lFoo8_Lp9QlydOSw/view?usp=sharing" TargetMode="External"/><Relationship Id="rId58" Type="http://schemas.openxmlformats.org/officeDocument/2006/relationships/hyperlink" Target="https://drive.google.com/file/d/18eniJBvUYTShIAP-6XgXmVm9uFFna8wI/view?usp=sharing" TargetMode="External"/><Relationship Id="rId123" Type="http://schemas.openxmlformats.org/officeDocument/2006/relationships/hyperlink" Target="https://drive.google.com/file/d/1Va3rpbt5fxPSrfGdDLoOimZJ8ZJVw47J/view?usp=sharing" TargetMode="External"/><Relationship Id="rId330" Type="http://schemas.openxmlformats.org/officeDocument/2006/relationships/hyperlink" Target="https://drive.google.com/file/d/1qa2F5AY0NYj1-GPRJ0LL9q5XCvQupGmq/view?usp=sharing" TargetMode="External"/><Relationship Id="rId568" Type="http://schemas.openxmlformats.org/officeDocument/2006/relationships/hyperlink" Target="https://drive.google.com/file/d/1xkIbQjDbEDbFJFPi5GbpW7x90peqLZ-C/view?usp=sharing" TargetMode="External"/><Relationship Id="rId775" Type="http://schemas.openxmlformats.org/officeDocument/2006/relationships/hyperlink" Target="https://drive.google.com/file/d/1INv1GZQXyW5SmVuv0GLUugrChBmlu9KJ/view?usp=sharing" TargetMode="External"/><Relationship Id="rId428" Type="http://schemas.openxmlformats.org/officeDocument/2006/relationships/hyperlink" Target="https://drive.google.com/file/d/16IZT2ivZrtOSDMiDUoFtyff4jXQdidBF/view?usp=sharing" TargetMode="External"/><Relationship Id="rId635" Type="http://schemas.openxmlformats.org/officeDocument/2006/relationships/hyperlink" Target="https://drive.google.com/file/d/1sgHKfnKYYJ6wp_Cc54y_O4xV5fD-h6IU/view?usp=sharing" TargetMode="External"/><Relationship Id="rId274" Type="http://schemas.openxmlformats.org/officeDocument/2006/relationships/hyperlink" Target="https://drive.google.com/file/d/1o_ByeyjFWEqRJptOFDfkePh_236dLExv/view?usp=sharing" TargetMode="External"/><Relationship Id="rId481" Type="http://schemas.openxmlformats.org/officeDocument/2006/relationships/hyperlink" Target="https://drive.google.com/file/d/1TxlkPOWFHoUcVEJo6VlOozgYxysxuMeM/view?usp=sharing" TargetMode="External"/><Relationship Id="rId702" Type="http://schemas.openxmlformats.org/officeDocument/2006/relationships/hyperlink" Target="https://drive.google.com/file/d/1Q6bWyOsEVf5Kvf-DEouowB_LKL2wowFZ/view?usp=sharing" TargetMode="External"/><Relationship Id="rId69" Type="http://schemas.openxmlformats.org/officeDocument/2006/relationships/hyperlink" Target="https://drive.google.com/file/d/1xbdOBgN3a981dxIgUwii_wZ4f4TFynso/view?usp=sharing" TargetMode="External"/><Relationship Id="rId134" Type="http://schemas.openxmlformats.org/officeDocument/2006/relationships/hyperlink" Target="https://drive.google.com/file/d/1AEreY4bMykfPVqvslM-urjeiwvL4hqOY/view?usp=sharing" TargetMode="External"/><Relationship Id="rId579" Type="http://schemas.openxmlformats.org/officeDocument/2006/relationships/hyperlink" Target="https://drive.google.com/file/d/1dpqU4MD43RKRVxnVlND6hmvB75a7bie5/view?usp=sharing" TargetMode="External"/><Relationship Id="rId786" Type="http://schemas.openxmlformats.org/officeDocument/2006/relationships/printerSettings" Target="../printerSettings/printerSettings1.bin"/><Relationship Id="rId341" Type="http://schemas.openxmlformats.org/officeDocument/2006/relationships/hyperlink" Target="https://drive.google.com/file/d/1_cOJqyAmNz2AwzYaLfIoIvt2UkFkIUlP/view?usp=sharing" TargetMode="External"/><Relationship Id="rId439" Type="http://schemas.openxmlformats.org/officeDocument/2006/relationships/hyperlink" Target="https://drive.google.com/file/d/1y6_55WA1qhuXusTVoJ9UhFTTMVQFTjqQ/view?usp=sharing" TargetMode="External"/><Relationship Id="rId646" Type="http://schemas.openxmlformats.org/officeDocument/2006/relationships/hyperlink" Target="https://drive.google.com/file/d/1gMKYbO_FQXcbyUkSyENyFf7WKo1DOPne/view?usp=sharing" TargetMode="External"/><Relationship Id="rId201" Type="http://schemas.openxmlformats.org/officeDocument/2006/relationships/hyperlink" Target="https://drive.google.com/file/d/1dcm3-wnFB_gclehIW8GEcrMzLTb-gPIJ/view?usp=sharing" TargetMode="External"/><Relationship Id="rId285" Type="http://schemas.openxmlformats.org/officeDocument/2006/relationships/hyperlink" Target="https://drive.google.com/file/d/15NZQzvKvqei-3-HpgxQ3gfYSNyvLSU99/view?usp=sharing" TargetMode="External"/><Relationship Id="rId506" Type="http://schemas.openxmlformats.org/officeDocument/2006/relationships/hyperlink" Target="https://drive.google.com/file/d/1KCHXk2ittswI1x6Tti5MfT8uVSLr4f1R/view?usp=sharing" TargetMode="External"/><Relationship Id="rId492" Type="http://schemas.openxmlformats.org/officeDocument/2006/relationships/hyperlink" Target="https://drive.google.com/file/d/170KnCwFNJRxIcaMVTOSoC065Iz8Rln6G/view?usp=sharing" TargetMode="External"/><Relationship Id="rId713" Type="http://schemas.openxmlformats.org/officeDocument/2006/relationships/hyperlink" Target="https://drive.google.com/file/d/1QgYzWfeJyZLg_FUsg0saKfUGoUPGCWwX/view?usp=sharing" TargetMode="External"/><Relationship Id="rId145" Type="http://schemas.openxmlformats.org/officeDocument/2006/relationships/hyperlink" Target="https://drive.google.com/file/d/1PGuNAqgeWKJmdEeO-9EZDOF8MAefJJhK/view?usp=sharing" TargetMode="External"/><Relationship Id="rId352" Type="http://schemas.openxmlformats.org/officeDocument/2006/relationships/hyperlink" Target="https://drive.google.com/file/d/1KYEyFAnytC514WGY4U82qB_GMR29RojN/view?usp=sharing" TargetMode="External"/><Relationship Id="rId212" Type="http://schemas.openxmlformats.org/officeDocument/2006/relationships/hyperlink" Target="https://drive.google.com/file/d/1OSdGqiX_WnnFQ4w4mLt75fIK437YXI8g/view?usp=sharing" TargetMode="External"/><Relationship Id="rId657" Type="http://schemas.openxmlformats.org/officeDocument/2006/relationships/hyperlink" Target="https://drive.google.com/file/d/1xL7QWzqR2PRZ9oalKWT51Vwmqdpbwp7Y/view?usp=sharing" TargetMode="External"/><Relationship Id="rId296" Type="http://schemas.openxmlformats.org/officeDocument/2006/relationships/hyperlink" Target="https://drive.google.com/file/d/12LqnXPVel8MVe7zIxmJeFdf_QrbfSuv5/view?usp=sharing" TargetMode="External"/><Relationship Id="rId517" Type="http://schemas.openxmlformats.org/officeDocument/2006/relationships/hyperlink" Target="https://drive.google.com/file/d/1JIwOOP_xvaSkB1_DzCp2NK6eccw-G2fM/view?usp=sharing" TargetMode="External"/><Relationship Id="rId724" Type="http://schemas.openxmlformats.org/officeDocument/2006/relationships/hyperlink" Target="https://drive.google.com/file/d/16ZV26bNg-gVd5QuoeNbx_ocrKzjJOndw/view?usp=sharing" TargetMode="External"/><Relationship Id="rId60" Type="http://schemas.openxmlformats.org/officeDocument/2006/relationships/hyperlink" Target="https://drive.google.com/file/d/1fiF7N5mAu_2cgdyJ7mNUW0l_V2DxZ7ra/view?usp=sharing" TargetMode="External"/><Relationship Id="rId156" Type="http://schemas.openxmlformats.org/officeDocument/2006/relationships/hyperlink" Target="https://drive.google.com/file/d/1HvnhPIRXndK77BfEDqrg151K80fB_3zm/view?usp=sharing" TargetMode="External"/><Relationship Id="rId363" Type="http://schemas.openxmlformats.org/officeDocument/2006/relationships/hyperlink" Target="https://drive.google.com/file/d/1tq7o6RyjTiYY62MaLJBHJzpx26D7INBg/view?usp=sharing" TargetMode="External"/><Relationship Id="rId570" Type="http://schemas.openxmlformats.org/officeDocument/2006/relationships/hyperlink" Target="https://drive.google.com/file/d/1-HzgynJvML4JmufRxX8YfGpSp50CBoBe/view?usp=sharing" TargetMode="External"/><Relationship Id="rId223" Type="http://schemas.openxmlformats.org/officeDocument/2006/relationships/hyperlink" Target="https://drive.google.com/file/d/1wlJ8CrxRpx6ccdmoIknw5gjZaEz-8GYN/view?usp=sharing" TargetMode="External"/><Relationship Id="rId430" Type="http://schemas.openxmlformats.org/officeDocument/2006/relationships/hyperlink" Target="https://drive.google.com/file/d/1CdQcUgNbqjC4MKY5GlSEHl0-yXABAIRW/view?usp=sharing" TargetMode="External"/><Relationship Id="rId668" Type="http://schemas.openxmlformats.org/officeDocument/2006/relationships/hyperlink" Target="https://drive.google.com/file/d/1fWF9WynA7_1QcvyPuDHgpdjDPr-GFfSJ/view?usp=sharing" TargetMode="External"/><Relationship Id="rId18" Type="http://schemas.openxmlformats.org/officeDocument/2006/relationships/hyperlink" Target="https://drive.google.com/file/d/1vDsUbEWd7HAK6YaeHJTAgEnn4MdxQ3E8/view?usp=sharing" TargetMode="External"/><Relationship Id="rId528" Type="http://schemas.openxmlformats.org/officeDocument/2006/relationships/hyperlink" Target="https://drive.google.com/file/d/1ku44CRN99eYrwIoAohC7yuzKFwQ1Cokf/view?usp=sharing" TargetMode="External"/><Relationship Id="rId735" Type="http://schemas.openxmlformats.org/officeDocument/2006/relationships/hyperlink" Target="https://drive.google.com/file/d/1xY0O-G7ajFCrv066QwzC8chL22I7gC5E/view?usp=sharing" TargetMode="External"/><Relationship Id="rId167" Type="http://schemas.openxmlformats.org/officeDocument/2006/relationships/hyperlink" Target="https://drive.google.com/file/d/1twI4i707Vz24Y_zEw7F20XEbk7k0j8Tp/view?usp=sharing" TargetMode="External"/><Relationship Id="rId374" Type="http://schemas.openxmlformats.org/officeDocument/2006/relationships/hyperlink" Target="https://drive.google.com/file/d/1j3kIBuFte8H9uZ1aiPjGZos6BQYrmF4z/view?usp=sharing" TargetMode="External"/><Relationship Id="rId581" Type="http://schemas.openxmlformats.org/officeDocument/2006/relationships/hyperlink" Target="https://drive.google.com/file/d/1wCmX7Vj1Bw8Ly57Q2x77dUXTnV9dBqcO/view?usp=sharing" TargetMode="External"/><Relationship Id="rId71" Type="http://schemas.openxmlformats.org/officeDocument/2006/relationships/hyperlink" Target="https://drive.google.com/file/d/1aEQBVrmHgvKdb43LnbJDkn5sI_47MMD4/view?usp=sharing" TargetMode="External"/><Relationship Id="rId234" Type="http://schemas.openxmlformats.org/officeDocument/2006/relationships/hyperlink" Target="https://drive.google.com/file/d/1Yyj3EhvzedGZFSu5a8ZV9oZEvPBicLEm/view?usp=sharing" TargetMode="External"/><Relationship Id="rId679" Type="http://schemas.openxmlformats.org/officeDocument/2006/relationships/hyperlink" Target="https://drive.google.com/file/d/1XN2oqlakwvB2C2DNRSSU7SaBuQxWvOhl/view?usp=sharing" TargetMode="External"/><Relationship Id="rId2" Type="http://schemas.openxmlformats.org/officeDocument/2006/relationships/hyperlink" Target="https://drive.google.com/file/d/1UMPgjGygPVllWXFZ7B2eLvfTqYxYcnAl/view?usp=sharing" TargetMode="External"/><Relationship Id="rId29" Type="http://schemas.openxmlformats.org/officeDocument/2006/relationships/hyperlink" Target="https://drive.google.com/file/d/1x-x1NA_wkOEhxBPDXYSGdtHCyrEUI6vO/view?usp=sharing" TargetMode="External"/><Relationship Id="rId441" Type="http://schemas.openxmlformats.org/officeDocument/2006/relationships/hyperlink" Target="https://drive.google.com/file/d/1P4j49r4ktF3DHpEN6cAiJUUy80iUyhV8/view?usp=sharing" TargetMode="External"/><Relationship Id="rId539" Type="http://schemas.openxmlformats.org/officeDocument/2006/relationships/hyperlink" Target="https://drive.google.com/file/d/1mE49NnKXIbAEh5JTDLp1qwDhSxnfT_t7/view?usp=sharing" TargetMode="External"/><Relationship Id="rId746" Type="http://schemas.openxmlformats.org/officeDocument/2006/relationships/hyperlink" Target="https://drive.google.com/file/d/1tWP5hMDa_1kwyogF_P4R01uQz2vnxZPR/view?usp=sharing" TargetMode="External"/><Relationship Id="rId178" Type="http://schemas.openxmlformats.org/officeDocument/2006/relationships/hyperlink" Target="https://drive.google.com/file/d/1zHt4zumYbHT9KVbYpRWmjG0QRQcNQi-L/view?usp=sharing" TargetMode="External"/><Relationship Id="rId301" Type="http://schemas.openxmlformats.org/officeDocument/2006/relationships/hyperlink" Target="https://drive.google.com/file/d/1Lmj_dZGTqY-oAS05pV2l2HQa0LWNG6cd/view?usp=sharing" TargetMode="External"/><Relationship Id="rId82" Type="http://schemas.openxmlformats.org/officeDocument/2006/relationships/hyperlink" Target="https://drive.google.com/file/d/1t-IJwFqul_P6gFXgMYLZ1WNpHQ0b958s/view?usp=sharing" TargetMode="External"/><Relationship Id="rId385" Type="http://schemas.openxmlformats.org/officeDocument/2006/relationships/hyperlink" Target="https://drive.google.com/file/d/1cq2WRGEi-7GYWvkdj1aN6iklJKFBo6hp/view?usp=sharing" TargetMode="External"/><Relationship Id="rId592" Type="http://schemas.openxmlformats.org/officeDocument/2006/relationships/hyperlink" Target="https://drive.google.com/file/d/14bMv38sAvNx8CxR6Z1PKF6azoASmGvJX/view?usp=sharing" TargetMode="External"/><Relationship Id="rId606" Type="http://schemas.openxmlformats.org/officeDocument/2006/relationships/hyperlink" Target="https://drive.google.com/file/d/1LXPNQR7OQ--vSlVK9uYiVyPYTmIaQiJM/view?usp=sharing" TargetMode="External"/><Relationship Id="rId245" Type="http://schemas.openxmlformats.org/officeDocument/2006/relationships/hyperlink" Target="https://drive.google.com/file/d/1jU4-wVcbwjlVFYMsBSTRbVHoHBd05jQk/view?usp=sharing" TargetMode="External"/><Relationship Id="rId452" Type="http://schemas.openxmlformats.org/officeDocument/2006/relationships/hyperlink" Target="https://drive.google.com/file/d/14YUK401enyNh5L7MoxdzhH02IdfyaFbo/view?usp=sharing" TargetMode="External"/><Relationship Id="rId105" Type="http://schemas.openxmlformats.org/officeDocument/2006/relationships/hyperlink" Target="https://drive.google.com/file/d/1z3gJCDFsActAIZtqcHMPcDELqRX3bSAT/view?usp=sharing" TargetMode="External"/><Relationship Id="rId312" Type="http://schemas.openxmlformats.org/officeDocument/2006/relationships/hyperlink" Target="https://drive.google.com/file/d/1ffJhui8FyZGrxCTVKLKmQGkbHEzVZKLp/view?usp=sharing" TargetMode="External"/><Relationship Id="rId757" Type="http://schemas.openxmlformats.org/officeDocument/2006/relationships/hyperlink" Target="https://drive.google.com/file/d/1kOHerhBeO6YvkI-ZZBI5qRQsBFMfISHu/view?usp=sharing" TargetMode="External"/><Relationship Id="rId93" Type="http://schemas.openxmlformats.org/officeDocument/2006/relationships/hyperlink" Target="https://drive.google.com/file/d/1zg7ikUaTQH42kelBOTB5kmQbkNbPksNJ/view?usp=sharing" TargetMode="External"/><Relationship Id="rId189" Type="http://schemas.openxmlformats.org/officeDocument/2006/relationships/hyperlink" Target="https://drive.google.com/file/d/1adlqvXuJ0TOTzdJa6PwRQnJmjRkwV9fy/view?usp=sharing" TargetMode="External"/><Relationship Id="rId396" Type="http://schemas.openxmlformats.org/officeDocument/2006/relationships/hyperlink" Target="https://drive.google.com/file/d/18JpwLSJIoPR1usnnVQ-_4alLcv6XhRGD/view?usp=sharing" TargetMode="External"/><Relationship Id="rId617" Type="http://schemas.openxmlformats.org/officeDocument/2006/relationships/hyperlink" Target="https://drive.google.com/file/d/10K2cM-6tjEiG8G7D_kJHc2Drd322N4k8/view?usp=sharing" TargetMode="External"/><Relationship Id="rId256" Type="http://schemas.openxmlformats.org/officeDocument/2006/relationships/hyperlink" Target="https://drive.google.com/file/d/17NYYs-xhV_99rIOqv4-cBpsfRpkyGid8/view?usp=sharing" TargetMode="External"/><Relationship Id="rId463" Type="http://schemas.openxmlformats.org/officeDocument/2006/relationships/hyperlink" Target="https://drive.google.com/file/d/1H7ajt6bqBlbN50njOcBeq0zU0Ad7MTHx/view?usp=sharing" TargetMode="External"/><Relationship Id="rId670" Type="http://schemas.openxmlformats.org/officeDocument/2006/relationships/hyperlink" Target="https://drive.google.com/file/d/1jGtRIrkNwSKjUc4_UsxhTXlrv8oPmxUV/view?usp=sharing" TargetMode="External"/><Relationship Id="rId116" Type="http://schemas.openxmlformats.org/officeDocument/2006/relationships/hyperlink" Target="https://drive.google.com/file/d/1W4UrMZUPYfenFW4WJF_QFZ16zqT2OKZY/view?usp=sharing" TargetMode="External"/><Relationship Id="rId323" Type="http://schemas.openxmlformats.org/officeDocument/2006/relationships/hyperlink" Target="https://drive.google.com/file/d/1niWUPQ-a6KgQLiKr0amYceOsbbYOLxL7/view?usp=sharing" TargetMode="External"/><Relationship Id="rId530" Type="http://schemas.openxmlformats.org/officeDocument/2006/relationships/hyperlink" Target="https://drive.google.com/file/d/1U_qOLVvIS_as5SrPOHfCxacpm6MzFTt7/view?usp=sharing" TargetMode="External"/><Relationship Id="rId768" Type="http://schemas.openxmlformats.org/officeDocument/2006/relationships/hyperlink" Target="https://drive.google.com/file/d/1cpdRlU5gfVb6ua_8Vgpbq52ejDBBui05/view?usp=sharing" TargetMode="External"/><Relationship Id="rId20" Type="http://schemas.openxmlformats.org/officeDocument/2006/relationships/hyperlink" Target="https://drive.google.com/file/d/1LX68H69s5riIcQ_USt7YN00heG7IQ2bb/view?usp=sharing" TargetMode="External"/><Relationship Id="rId628" Type="http://schemas.openxmlformats.org/officeDocument/2006/relationships/hyperlink" Target="https://drive.google.com/file/d/1J6Ewwdv7_AqegxaPukd8MloHg0p3ZnQN/view?usp=sharing" TargetMode="External"/><Relationship Id="rId267" Type="http://schemas.openxmlformats.org/officeDocument/2006/relationships/hyperlink" Target="https://drive.google.com/file/d/12g5yQSvkv1JX1kZzwbqrHysakQU75je4/view?usp=sharing" TargetMode="External"/><Relationship Id="rId474" Type="http://schemas.openxmlformats.org/officeDocument/2006/relationships/hyperlink" Target="https://drive.google.com/file/d/1ihBPrlgO6SW9fXO1MMVIGlSEK3XdtdGC/view?usp=sharing" TargetMode="External"/><Relationship Id="rId127" Type="http://schemas.openxmlformats.org/officeDocument/2006/relationships/hyperlink" Target="https://drive.google.com/file/d/1m60uO7PGuD0ReXkJYfFsI5BKMuOc19oC/view?usp=sharing" TargetMode="External"/><Relationship Id="rId681" Type="http://schemas.openxmlformats.org/officeDocument/2006/relationships/hyperlink" Target="https://drive.google.com/file/d/1OMwJjv9BbN8VZDVmYHSwaowhCOQLhaLB/view?usp=sharing" TargetMode="External"/><Relationship Id="rId779" Type="http://schemas.openxmlformats.org/officeDocument/2006/relationships/hyperlink" Target="https://drive.google.com/file/d/1YYWbZQWxsnJFB2iQtmj9QfW0-RLj0I6u/view?usp=sharing" TargetMode="External"/><Relationship Id="rId31" Type="http://schemas.openxmlformats.org/officeDocument/2006/relationships/hyperlink" Target="https://drive.google.com/file/d/1uY6xjaK-B62N96DCYDsmIZsgG1NeCmUo/view?usp=sharing" TargetMode="External"/><Relationship Id="rId334" Type="http://schemas.openxmlformats.org/officeDocument/2006/relationships/hyperlink" Target="https://drive.google.com/file/d/1quUB_JhtJiRyt0uG-Gwt8B4Y2Njs7QZx/view?usp=sharing" TargetMode="External"/><Relationship Id="rId541" Type="http://schemas.openxmlformats.org/officeDocument/2006/relationships/hyperlink" Target="https://drive.google.com/file/d/1kmPxJ3qv_lKpRUVUr-wEBWpITPp683G4/view?usp=sharing" TargetMode="External"/><Relationship Id="rId639" Type="http://schemas.openxmlformats.org/officeDocument/2006/relationships/hyperlink" Target="https://drive.google.com/file/d/1q5TCQVNbqNVcprffs07Cz8p_Kh3oNKYS/view?usp=sharing" TargetMode="External"/><Relationship Id="rId180" Type="http://schemas.openxmlformats.org/officeDocument/2006/relationships/hyperlink" Target="https://drive.google.com/file/d/13Ky3C2h9a3e7Hat9Wv1uPihr7-WmbjVe/view?usp=sharing" TargetMode="External"/><Relationship Id="rId278" Type="http://schemas.openxmlformats.org/officeDocument/2006/relationships/hyperlink" Target="https://drive.google.com/file/d/1SfBqZZUgOVC3HjD9p_UBAtUM6rXRE1KK/view?usp=sharing" TargetMode="External"/><Relationship Id="rId401" Type="http://schemas.openxmlformats.org/officeDocument/2006/relationships/hyperlink" Target="https://drive.google.com/file/d/111yMhQluEvMhVl4FfDC6uxa2dRoIRNuD/view?usp=sharing" TargetMode="External"/><Relationship Id="rId485" Type="http://schemas.openxmlformats.org/officeDocument/2006/relationships/hyperlink" Target="https://drive.google.com/file/d/1y5eMgBBuFyhbRBrFqsx5xHEPpdR0qoxG/view?usp=sharing" TargetMode="External"/><Relationship Id="rId692" Type="http://schemas.openxmlformats.org/officeDocument/2006/relationships/hyperlink" Target="https://drive.google.com/file/d/10mSQExSEGJPt2hbKIwb7fTIGwbx9DaPy/view?usp=sharing" TargetMode="External"/><Relationship Id="rId706" Type="http://schemas.openxmlformats.org/officeDocument/2006/relationships/hyperlink" Target="https://drive.google.com/file/d/1uUHw9DoJmuuUtypwh9xUYNF9ezt0S1Px/view?usp=sharing" TargetMode="External"/><Relationship Id="rId42" Type="http://schemas.openxmlformats.org/officeDocument/2006/relationships/hyperlink" Target="https://drive.google.com/file/d/123_NHON2PxJWwFudsApyXwkC8tuevYHj/view?usp=sharing" TargetMode="External"/><Relationship Id="rId138" Type="http://schemas.openxmlformats.org/officeDocument/2006/relationships/hyperlink" Target="https://drive.google.com/file/d/1nx1h4wt0Ui8GxxYyoATOTs2g89r2mAmk/view?usp=sharing" TargetMode="External"/><Relationship Id="rId345" Type="http://schemas.openxmlformats.org/officeDocument/2006/relationships/hyperlink" Target="https://drive.google.com/file/d/1x_45ewJ95GL7_EqXIR00NdLdvTpWOYgb/view?usp=sharing" TargetMode="External"/><Relationship Id="rId552" Type="http://schemas.openxmlformats.org/officeDocument/2006/relationships/hyperlink" Target="https://drive.google.com/file/d/1X9c6xdqCAPMVybCO2UEi4sUoERpUrigg/view?usp=sharing" TargetMode="External"/><Relationship Id="rId191" Type="http://schemas.openxmlformats.org/officeDocument/2006/relationships/hyperlink" Target="https://drive.google.com/file/d/162Wc7dmVWysVeaiPdCzYT6mCkmLp4Yvg/view?usp=sharing" TargetMode="External"/><Relationship Id="rId205" Type="http://schemas.openxmlformats.org/officeDocument/2006/relationships/hyperlink" Target="https://drive.google.com/file/d/1C0KCk0iuxX4z2bgtZk4xeuw-KDF3kiIW/view?usp=sharing" TargetMode="External"/><Relationship Id="rId412" Type="http://schemas.openxmlformats.org/officeDocument/2006/relationships/hyperlink" Target="https://drive.google.com/file/d/14zCTJldwrO3rH6HY5yVSqBAY8KOD5ng4/view?usp=sharing" TargetMode="External"/><Relationship Id="rId289" Type="http://schemas.openxmlformats.org/officeDocument/2006/relationships/hyperlink" Target="https://drive.google.com/file/d/1fIiMbGE2CSNeJlxViXP7L1o2Esxslnqm/view?usp=sharing" TargetMode="External"/><Relationship Id="rId496" Type="http://schemas.openxmlformats.org/officeDocument/2006/relationships/hyperlink" Target="https://drive.google.com/file/d/1Qdh1k6G6KVsED5sVq4qToTT94zZLYrj3/view?usp=sharing" TargetMode="External"/><Relationship Id="rId717" Type="http://schemas.openxmlformats.org/officeDocument/2006/relationships/hyperlink" Target="https://drive.google.com/file/d/1TL4xwFrxQnobIa1ZAMImxoeLJyylXLvp/view?usp=sharing" TargetMode="External"/><Relationship Id="rId53" Type="http://schemas.openxmlformats.org/officeDocument/2006/relationships/hyperlink" Target="https://drive.google.com/file/d/14lLoKm98FxQSgIovuF1-dpFLPAmanrsf/view?usp=sharing" TargetMode="External"/><Relationship Id="rId149" Type="http://schemas.openxmlformats.org/officeDocument/2006/relationships/hyperlink" Target="https://drive.google.com/file/d/10fLEi3PR7eH1bY5gQLn66ES6gnqpcJSx/view?usp=sharing" TargetMode="External"/><Relationship Id="rId356" Type="http://schemas.openxmlformats.org/officeDocument/2006/relationships/hyperlink" Target="https://drive.google.com/file/d/1CQbL3i-dFMllasngaxuqzGESluStcarr/view?usp=sharing" TargetMode="External"/><Relationship Id="rId563" Type="http://schemas.openxmlformats.org/officeDocument/2006/relationships/hyperlink" Target="https://drive.google.com/file/d/16LE50XfIIun9GKPeImQIC-r5IUH_2KBR/view?usp=sharing" TargetMode="External"/><Relationship Id="rId770" Type="http://schemas.openxmlformats.org/officeDocument/2006/relationships/hyperlink" Target="https://drive.google.com/file/d/1TmPf_pcl0uzXznIr9zpnyhmxzw6GEla1/view?usp=sharing" TargetMode="External"/><Relationship Id="rId95" Type="http://schemas.openxmlformats.org/officeDocument/2006/relationships/hyperlink" Target="https://drive.google.com/file/d/1msqCnGa41dMFSYPOrXJ9klQdK8Os9RAv/view?usp=sharing" TargetMode="External"/><Relationship Id="rId160" Type="http://schemas.openxmlformats.org/officeDocument/2006/relationships/hyperlink" Target="https://drive.google.com/file/d/1uItm6xdn4gFCCQzTDpRFlB85nm6QkTFB/view?usp=sharing" TargetMode="External"/><Relationship Id="rId216" Type="http://schemas.openxmlformats.org/officeDocument/2006/relationships/hyperlink" Target="https://drive.google.com/file/d/1_mJzTOrKxO6ofCx6gTlUedB3WmRnC30z/view?usp=sharing" TargetMode="External"/><Relationship Id="rId423" Type="http://schemas.openxmlformats.org/officeDocument/2006/relationships/hyperlink" Target="https://drive.google.com/file/d/1KWSh-NwqxS9deZ5IsVmH8ciGtcIxtbC3/view?usp=sharing" TargetMode="External"/><Relationship Id="rId258" Type="http://schemas.openxmlformats.org/officeDocument/2006/relationships/hyperlink" Target="https://drive.google.com/file/d/1NOoprqmAUijABESqAbw_-zh3qhGE1h4L/view?usp=sharing" TargetMode="External"/><Relationship Id="rId465" Type="http://schemas.openxmlformats.org/officeDocument/2006/relationships/hyperlink" Target="https://drive.google.com/file/d/1R0203N_ATSD3CB8xg7HCfvlqJEggwNoR/view?usp=sharing" TargetMode="External"/><Relationship Id="rId630" Type="http://schemas.openxmlformats.org/officeDocument/2006/relationships/hyperlink" Target="https://drive.google.com/file/d/1J9le9QeGVc3bbiVlbG1FBhGqDDsYOCEl/view?usp=sharing" TargetMode="External"/><Relationship Id="rId672" Type="http://schemas.openxmlformats.org/officeDocument/2006/relationships/hyperlink" Target="https://drive.google.com/file/d/1tU27Kd2eI-naUNNKMtm5Iv7rut97FqOn/view?usp=sharing" TargetMode="External"/><Relationship Id="rId728" Type="http://schemas.openxmlformats.org/officeDocument/2006/relationships/hyperlink" Target="https://drive.google.com/file/d/1VfhLmJAgRproYRh1lvRWziwvGrZeaMvX/view?usp=sharing" TargetMode="External"/><Relationship Id="rId22" Type="http://schemas.openxmlformats.org/officeDocument/2006/relationships/hyperlink" Target="https://drive.google.com/file/d/1qsfQ47Eo4L-oWByFd-Px7rDKKiAt0-j_/view?usp=sharing" TargetMode="External"/><Relationship Id="rId64" Type="http://schemas.openxmlformats.org/officeDocument/2006/relationships/hyperlink" Target="https://drive.google.com/file/d/1FXvY5O-6SauicPsaZvjWf36RiFqnfel6/view?usp=sharing" TargetMode="External"/><Relationship Id="rId118" Type="http://schemas.openxmlformats.org/officeDocument/2006/relationships/hyperlink" Target="https://drive.google.com/file/d/17yVdaDZRZ4-s57Lx3Qip5VmA7Mo0f0CU/view?usp=sharing" TargetMode="External"/><Relationship Id="rId325" Type="http://schemas.openxmlformats.org/officeDocument/2006/relationships/hyperlink" Target="https://drive.google.com/file/d/1FeboTLzazVejRsXkIQObKG12w36BkDPk/view?usp=sharing" TargetMode="External"/><Relationship Id="rId367" Type="http://schemas.openxmlformats.org/officeDocument/2006/relationships/hyperlink" Target="https://drive.google.com/file/d/16JaqKmyz4YUBaxvZf86QkVMZXd4KC6fX/view?usp=sharing" TargetMode="External"/><Relationship Id="rId532" Type="http://schemas.openxmlformats.org/officeDocument/2006/relationships/hyperlink" Target="https://drive.google.com/file/d/1arMfNPSBTUFEIAbdPrRLQWgc3biktCn7/view?usp=sharing" TargetMode="External"/><Relationship Id="rId574" Type="http://schemas.openxmlformats.org/officeDocument/2006/relationships/hyperlink" Target="https://drive.google.com/file/d/1aDG4NzKI47G-xf9MkG2qoG-UGk7Soa8G/view?usp=sharing" TargetMode="External"/><Relationship Id="rId171" Type="http://schemas.openxmlformats.org/officeDocument/2006/relationships/hyperlink" Target="https://drive.google.com/file/d/1loMfJtQQmvZ8g0ct7rF21zGeXdaHCKXs/view?usp=sharing" TargetMode="External"/><Relationship Id="rId227" Type="http://schemas.openxmlformats.org/officeDocument/2006/relationships/hyperlink" Target="https://drive.google.com/file/d/1pQCWeLYMby_Q88QrijyoO48D5wiOBQ-T/view?usp=sharing" TargetMode="External"/><Relationship Id="rId781" Type="http://schemas.openxmlformats.org/officeDocument/2006/relationships/hyperlink" Target="https://drive.google.com/file/d/18DuN1u_JBan8rUrqdqnIp-vccRrgFo54/view?usp=sharing" TargetMode="External"/><Relationship Id="rId269" Type="http://schemas.openxmlformats.org/officeDocument/2006/relationships/hyperlink" Target="https://drive.google.com/file/d/16BhgLl-KMkd2xr8P6X9T3oJT1SBx-0jd/view?usp=sharing" TargetMode="External"/><Relationship Id="rId434" Type="http://schemas.openxmlformats.org/officeDocument/2006/relationships/hyperlink" Target="https://drive.google.com/file/d/1TUDVBwT9rBp--Aa4majsy3DQyt1prsfw/view?usp=sharing" TargetMode="External"/><Relationship Id="rId476" Type="http://schemas.openxmlformats.org/officeDocument/2006/relationships/hyperlink" Target="https://drive.google.com/file/d/1xgGbPbsH_2FL6UftSwmmwVYRV0AoR8jr/view?usp=sharing" TargetMode="External"/><Relationship Id="rId641" Type="http://schemas.openxmlformats.org/officeDocument/2006/relationships/hyperlink" Target="https://drive.google.com/file/d/17kfJof3zGXyq26H3rXYhNEiFP0uIPTXL/view?usp=sharing" TargetMode="External"/><Relationship Id="rId683" Type="http://schemas.openxmlformats.org/officeDocument/2006/relationships/hyperlink" Target="https://drive.google.com/file/d/1zvIA7pSGodbfEUpWCHzZnGjLBDhfUwqF/view?usp=sharing" TargetMode="External"/><Relationship Id="rId739" Type="http://schemas.openxmlformats.org/officeDocument/2006/relationships/hyperlink" Target="https://drive.google.com/file/d/1fnk1tw3HBeW1nb4XwtD2Z9OgFdALMsmJ/view?usp=sharing" TargetMode="External"/><Relationship Id="rId33" Type="http://schemas.openxmlformats.org/officeDocument/2006/relationships/hyperlink" Target="https://drive.google.com/file/d/1siE68xgE0sCRJ1stalVIcQmtuk5qIABC/view?usp=sharing" TargetMode="External"/><Relationship Id="rId129" Type="http://schemas.openxmlformats.org/officeDocument/2006/relationships/hyperlink" Target="https://drive.google.com/file/d/1VRmBOJRBvar6aktGzXUFB98x3Qcs7BGN/view?usp=sharing" TargetMode="External"/><Relationship Id="rId280" Type="http://schemas.openxmlformats.org/officeDocument/2006/relationships/hyperlink" Target="https://drive.google.com/file/d/1RV5frjnnNjwUkDabsi6WLwPvIUJkBXxN/view?usp=sharing" TargetMode="External"/><Relationship Id="rId336" Type="http://schemas.openxmlformats.org/officeDocument/2006/relationships/hyperlink" Target="https://drive.google.com/file/d/1EPK18wX4-gZy0jnev2ssc7fsL_NXjxqe/view?usp=sharing" TargetMode="External"/><Relationship Id="rId501" Type="http://schemas.openxmlformats.org/officeDocument/2006/relationships/hyperlink" Target="https://drive.google.com/file/d/1z1tNN4JkVjhYpAHGMP5Rq5NlnYBWhN3I/view?usp=sharing" TargetMode="External"/><Relationship Id="rId543" Type="http://schemas.openxmlformats.org/officeDocument/2006/relationships/hyperlink" Target="https://drive.google.com/file/d/1fW50KLooqc_W64MXtrMylZo3jxumBJyN/view?usp=sharing" TargetMode="External"/><Relationship Id="rId75" Type="http://schemas.openxmlformats.org/officeDocument/2006/relationships/hyperlink" Target="https://drive.google.com/file/d/17wFOhSvl6vr0g0MlOerV8_8lX_kh0VUW/view?usp=sharing" TargetMode="External"/><Relationship Id="rId140" Type="http://schemas.openxmlformats.org/officeDocument/2006/relationships/hyperlink" Target="https://drive.google.com/file/d/1BGS91vgK2xbyQ2XAS7zPCAdRNE7MKHTc/view?usp=sharing" TargetMode="External"/><Relationship Id="rId182" Type="http://schemas.openxmlformats.org/officeDocument/2006/relationships/hyperlink" Target="https://drive.google.com/file/d/1w41a7mvUFe3rPr3LZY3onWQlT4UnsEyv/view?usp=sharing" TargetMode="External"/><Relationship Id="rId378" Type="http://schemas.openxmlformats.org/officeDocument/2006/relationships/hyperlink" Target="https://drive.google.com/file/d/1Z1hG_y-GpsrWbvuh2W02846RCfMsBvBV/view?usp=sharing" TargetMode="External"/><Relationship Id="rId403" Type="http://schemas.openxmlformats.org/officeDocument/2006/relationships/hyperlink" Target="https://drive.google.com/file/d/16OPtVQ3gi6FCmmbMrdMmWdxVJyh61YnE/view?usp=sharing" TargetMode="External"/><Relationship Id="rId585" Type="http://schemas.openxmlformats.org/officeDocument/2006/relationships/hyperlink" Target="https://drive.google.com/file/d/1ss6twLP8io9cnGBLjXFA6QiBmULBfti2/view?usp=sharing" TargetMode="External"/><Relationship Id="rId750" Type="http://schemas.openxmlformats.org/officeDocument/2006/relationships/hyperlink" Target="https://drive.google.com/file/d/15zoi0ycuUbvnxsZxVm9cIG_Lw0Kr4AWq/view?usp=sharing" TargetMode="External"/><Relationship Id="rId6" Type="http://schemas.openxmlformats.org/officeDocument/2006/relationships/hyperlink" Target="https://drive.google.com/file/d/1czHLIX9VrPJEI5f9754n_AhX8wvGAzud/view?usp=sharing" TargetMode="External"/><Relationship Id="rId238" Type="http://schemas.openxmlformats.org/officeDocument/2006/relationships/hyperlink" Target="https://drive.google.com/file/d/1vzPt1vnAJfeX-UM_5cJ6CsNBM4uA95_K/view?usp=sharing" TargetMode="External"/><Relationship Id="rId445" Type="http://schemas.openxmlformats.org/officeDocument/2006/relationships/hyperlink" Target="https://drive.google.com/file/d/1SpB9ry7k5cokVlAeVBcgEsZofYOiQqbM/view?usp=sharing" TargetMode="External"/><Relationship Id="rId487" Type="http://schemas.openxmlformats.org/officeDocument/2006/relationships/hyperlink" Target="https://drive.google.com/file/d/11BeyrVLH8q6Jb2IPe3Y_aXgYkWagtdKG/view?usp=sharing" TargetMode="External"/><Relationship Id="rId610" Type="http://schemas.openxmlformats.org/officeDocument/2006/relationships/hyperlink" Target="https://drive.google.com/file/d/1UoxBo8OPx4xZOo8bNvjCN0A-il0qoAFd/view?usp=sharing" TargetMode="External"/><Relationship Id="rId652" Type="http://schemas.openxmlformats.org/officeDocument/2006/relationships/hyperlink" Target="https://drive.google.com/file/d/1dMlyW00_OAHfINAD2yNJi3MfSYwJPXoN/view?usp=sharing" TargetMode="External"/><Relationship Id="rId694" Type="http://schemas.openxmlformats.org/officeDocument/2006/relationships/hyperlink" Target="https://drive.google.com/file/d/1AQaQN2Hvw2aNWGml0SARjowOcf9Hvimb/view?usp=sharing" TargetMode="External"/><Relationship Id="rId708" Type="http://schemas.openxmlformats.org/officeDocument/2006/relationships/hyperlink" Target="https://drive.google.com/file/d/1o1qhcxZWakmzRStPoUZnx1gqJuOzbb7x/view?usp=sharing" TargetMode="External"/><Relationship Id="rId291" Type="http://schemas.openxmlformats.org/officeDocument/2006/relationships/hyperlink" Target="https://drive.google.com/file/d/1fQO4IVRChjRjNVj4qXmKl-aw1HXXvmWS/view?usp=sharing" TargetMode="External"/><Relationship Id="rId305" Type="http://schemas.openxmlformats.org/officeDocument/2006/relationships/hyperlink" Target="https://drive.google.com/file/d/1ptbFAUi3f5XkbIynSMZK21bjOP56FtYh/view?usp=sharing" TargetMode="External"/><Relationship Id="rId347" Type="http://schemas.openxmlformats.org/officeDocument/2006/relationships/hyperlink" Target="https://drive.google.com/file/d/1w6Ur8f_erPRa59f3qMg45vBXtuHdK_tX/view?usp=sharing" TargetMode="External"/><Relationship Id="rId512" Type="http://schemas.openxmlformats.org/officeDocument/2006/relationships/hyperlink" Target="https://drive.google.com/file/d/1FwMar30x3KD7V6XB8-kJxvmLm5PT1DSu/view?usp=sharing" TargetMode="External"/><Relationship Id="rId44" Type="http://schemas.openxmlformats.org/officeDocument/2006/relationships/hyperlink" Target="https://drive.google.com/file/d/1d3YkjuMSwC8Q4uxAU3V2TdIQVdxEsBza/view?usp=sharing" TargetMode="External"/><Relationship Id="rId86" Type="http://schemas.openxmlformats.org/officeDocument/2006/relationships/hyperlink" Target="https://drive.google.com/file/d/1pXMPHcp01dv_kIGbLyCh1Dcuk41DysGV/view?usp=sharing" TargetMode="External"/><Relationship Id="rId151" Type="http://schemas.openxmlformats.org/officeDocument/2006/relationships/hyperlink" Target="https://drive.google.com/file/d/1KIzFFsijhAw9jW2Ykv4uYEuCOrgKCLRs/view?usp=sharing" TargetMode="External"/><Relationship Id="rId389" Type="http://schemas.openxmlformats.org/officeDocument/2006/relationships/hyperlink" Target="https://drive.google.com/file/d/1aL2MxsiGKZ3FjvKiuaHlTq_e5gAlTxdk/view?usp=sharing" TargetMode="External"/><Relationship Id="rId554" Type="http://schemas.openxmlformats.org/officeDocument/2006/relationships/hyperlink" Target="https://drive.google.com/file/d/179M92hpkXNsspG1CRE0UkezKdxJj9N1v/view?usp=sharing" TargetMode="External"/><Relationship Id="rId596" Type="http://schemas.openxmlformats.org/officeDocument/2006/relationships/hyperlink" Target="https://drive.google.com/file/d/117_O-wh6CmjVsmA63tDib39K_OrOEkHW/view?usp=sharing" TargetMode="External"/><Relationship Id="rId761" Type="http://schemas.openxmlformats.org/officeDocument/2006/relationships/hyperlink" Target="https://drive.google.com/file/d/1rQA74CynIxF8_U903AxC0OIJYcME4dHk/view?usp=sharing" TargetMode="External"/><Relationship Id="rId193" Type="http://schemas.openxmlformats.org/officeDocument/2006/relationships/hyperlink" Target="https://drive.google.com/file/d/1gBHlfMYpzftG7mNKj3Cmgry5_G7MyJX5/view?usp=sharing" TargetMode="External"/><Relationship Id="rId207" Type="http://schemas.openxmlformats.org/officeDocument/2006/relationships/hyperlink" Target="https://drive.google.com/file/d/1RUURTicOSQlvzY_gFlAojQJEKNiEVHcH/view?usp=sharing" TargetMode="External"/><Relationship Id="rId249" Type="http://schemas.openxmlformats.org/officeDocument/2006/relationships/hyperlink" Target="https://drive.google.com/file/d/1LLx0sP_N0HmfQuytlgHTeTOI_PK9WQjd/view?usp=sharing" TargetMode="External"/><Relationship Id="rId414" Type="http://schemas.openxmlformats.org/officeDocument/2006/relationships/hyperlink" Target="https://drive.google.com/file/d/1W1s5V7Anv4X0SMQueVfXkrEPV843vRm2/view?usp=sharing" TargetMode="External"/><Relationship Id="rId456" Type="http://schemas.openxmlformats.org/officeDocument/2006/relationships/hyperlink" Target="https://drive.google.com/file/d/1AmMFQUuQ7HkJFZwQJdKl6zlP9ZOE15gN/view?usp=sharing" TargetMode="External"/><Relationship Id="rId498" Type="http://schemas.openxmlformats.org/officeDocument/2006/relationships/hyperlink" Target="https://drive.google.com/file/d/1GaHcN70K0cf7Maz1U2Z5MfyMmbiZwjEM/view?usp=sharing" TargetMode="External"/><Relationship Id="rId621" Type="http://schemas.openxmlformats.org/officeDocument/2006/relationships/hyperlink" Target="https://drive.google.com/file/d/1LZehZlBdKkqe-dISDLzj_fj5O23d455i/view?usp=sharing" TargetMode="External"/><Relationship Id="rId663" Type="http://schemas.openxmlformats.org/officeDocument/2006/relationships/hyperlink" Target="https://drive.google.com/file/d/1FQ0b6_58RdW6C9jov6j0SLKyblnQvNVK/view?usp=sharing" TargetMode="External"/><Relationship Id="rId13" Type="http://schemas.openxmlformats.org/officeDocument/2006/relationships/hyperlink" Target="https://drive.google.com/file/d/1NkeVYN9OEGX29NlsHi8ARvbChoUcInnm/view?usp=sharing" TargetMode="External"/><Relationship Id="rId109" Type="http://schemas.openxmlformats.org/officeDocument/2006/relationships/hyperlink" Target="https://drive.google.com/file/d/1Tbut_buo2opHBhoMNuXQolfWdR5uZ9KD/view?usp=sharing" TargetMode="External"/><Relationship Id="rId260" Type="http://schemas.openxmlformats.org/officeDocument/2006/relationships/hyperlink" Target="https://drive.google.com/file/d/1sH2wDaKRo9VH4ZG9SACB7YY3JTGMsRYf/view?usp=sharing" TargetMode="External"/><Relationship Id="rId316" Type="http://schemas.openxmlformats.org/officeDocument/2006/relationships/hyperlink" Target="https://drive.google.com/file/d/1GkTxuehkglN1eI3pQYg3jfi8wYfqrceI/view?usp=sharing" TargetMode="External"/><Relationship Id="rId523" Type="http://schemas.openxmlformats.org/officeDocument/2006/relationships/hyperlink" Target="https://drive.google.com/file/d/1pipxsmhlJLeelg_APMAy4Z2mhyxTyaQ6/view?usp=sharing" TargetMode="External"/><Relationship Id="rId719" Type="http://schemas.openxmlformats.org/officeDocument/2006/relationships/hyperlink" Target="https://drive.google.com/file/d/142Z4OGnmF051bwVwS1z-yxTgb_wNBdUS/view?usp=sharing" TargetMode="External"/><Relationship Id="rId55" Type="http://schemas.openxmlformats.org/officeDocument/2006/relationships/hyperlink" Target="https://drive.google.com/file/d/1IVDkiewrjpPDPdH8a56cPm8vXvVF9Zrd/view?usp=sharing" TargetMode="External"/><Relationship Id="rId97" Type="http://schemas.openxmlformats.org/officeDocument/2006/relationships/hyperlink" Target="https://drive.google.com/file/d/1mckD1kKdzG5qFWTkZp3SA7a-UUlmq5Ie/view?usp=sharing" TargetMode="External"/><Relationship Id="rId120" Type="http://schemas.openxmlformats.org/officeDocument/2006/relationships/hyperlink" Target="https://drive.google.com/file/d/1tuuk7Rf8e0dVCs3zisbgBUU6MZxgNHSP/view?usp=sharing" TargetMode="External"/><Relationship Id="rId358" Type="http://schemas.openxmlformats.org/officeDocument/2006/relationships/hyperlink" Target="https://drive.google.com/file/d/1cmrYLjFVT63Kzq8pZZARaEbNJ015BUQ5/view?usp=sharing" TargetMode="External"/><Relationship Id="rId565" Type="http://schemas.openxmlformats.org/officeDocument/2006/relationships/hyperlink" Target="https://drive.google.com/file/d/1KlEd4k64xvQxZbtveb8vlJr2Tap_qk97/view?usp=sharing" TargetMode="External"/><Relationship Id="rId730" Type="http://schemas.openxmlformats.org/officeDocument/2006/relationships/hyperlink" Target="https://drive.google.com/file/d/1jVdae5hg16U68Ug519h05cJXLKECUHf-/view?usp=sharing" TargetMode="External"/><Relationship Id="rId772" Type="http://schemas.openxmlformats.org/officeDocument/2006/relationships/hyperlink" Target="https://drive.google.com/file/d/107wohlepLxf6eEBFax2gltpMraBAlJu2/view?usp=sharing" TargetMode="External"/><Relationship Id="rId162" Type="http://schemas.openxmlformats.org/officeDocument/2006/relationships/hyperlink" Target="https://drive.google.com/file/d/1wMgDz-SpWTl_o1is2BAAZb9TcfqqXNLi/view?usp=sharing" TargetMode="External"/><Relationship Id="rId218" Type="http://schemas.openxmlformats.org/officeDocument/2006/relationships/hyperlink" Target="https://drive.google.com/file/d/1ZKtk4GRa8mC_pf4WFdR5eZx9w5nK91SX/view?usp=sharing" TargetMode="External"/><Relationship Id="rId425" Type="http://schemas.openxmlformats.org/officeDocument/2006/relationships/hyperlink" Target="https://drive.google.com/file/d/1p4jAEaUbCCPZZcPvoqk6d03dBnjqouF3/view?usp=sharing" TargetMode="External"/><Relationship Id="rId467" Type="http://schemas.openxmlformats.org/officeDocument/2006/relationships/hyperlink" Target="https://drive.google.com/file/d/1clGnmY6E8ykhkGjytnG_QWcCbZwybnOS/view?usp=sharing" TargetMode="External"/><Relationship Id="rId632" Type="http://schemas.openxmlformats.org/officeDocument/2006/relationships/hyperlink" Target="https://drive.google.com/file/d/1bH7ra06cBAyasczI5q74w84sbzbCFM_8/view?usp=sharing" TargetMode="External"/><Relationship Id="rId271" Type="http://schemas.openxmlformats.org/officeDocument/2006/relationships/hyperlink" Target="https://drive.google.com/file/d/1h_QIh41Uef31rjCwA7aA1uaL4m24k_c_/view?usp=sharing" TargetMode="External"/><Relationship Id="rId674" Type="http://schemas.openxmlformats.org/officeDocument/2006/relationships/hyperlink" Target="https://drive.google.com/file/d/1x0vfWzWL_cb7Z8GUxGhonZ4mU7olPcUt/view?usp=sharing" TargetMode="External"/><Relationship Id="rId24" Type="http://schemas.openxmlformats.org/officeDocument/2006/relationships/hyperlink" Target="https://drive.google.com/file/d/1BNHNfCqq4CkMGNvt0iOSq9i9abycDQ3W/view?usp=sharing" TargetMode="External"/><Relationship Id="rId66" Type="http://schemas.openxmlformats.org/officeDocument/2006/relationships/hyperlink" Target="https://drive.google.com/file/d/1R3mjcMWPLnPHvh6efMTJEn_sgl1r1cgQ/view?usp=sharing" TargetMode="External"/><Relationship Id="rId131" Type="http://schemas.openxmlformats.org/officeDocument/2006/relationships/hyperlink" Target="https://drive.google.com/file/d/1oqz1oeYiCxkaLAz6_BGfSvEFeoPpL0rz/view?usp=sharing" TargetMode="External"/><Relationship Id="rId327" Type="http://schemas.openxmlformats.org/officeDocument/2006/relationships/hyperlink" Target="https://drive.google.com/file/d/19vdb-leMM1H0kmjtMnz9-RAZZZR5n0_s/view?usp=sharing" TargetMode="External"/><Relationship Id="rId369" Type="http://schemas.openxmlformats.org/officeDocument/2006/relationships/hyperlink" Target="https://drive.google.com/file/d/1Nc7RtQlhQ7v8WE53H3c-l3QUcqoJxmUz/view?usp=sharing" TargetMode="External"/><Relationship Id="rId534" Type="http://schemas.openxmlformats.org/officeDocument/2006/relationships/hyperlink" Target="https://drive.google.com/file/d/1hCQqYPJoJ3lDXtS_xNq-24Ku1zuztKRf/view?usp=sharing" TargetMode="External"/><Relationship Id="rId576" Type="http://schemas.openxmlformats.org/officeDocument/2006/relationships/hyperlink" Target="https://drive.google.com/file/d/1sKvb1ELcPwnFl2W3kNvTIK4SM8_p2HU2/view?usp=sharing" TargetMode="External"/><Relationship Id="rId741" Type="http://schemas.openxmlformats.org/officeDocument/2006/relationships/hyperlink" Target="https://drive.google.com/file/d/1M9s2Jx12UdzU28YPl6uyinvqIQHYwlWh/view?usp=sharing" TargetMode="External"/><Relationship Id="rId783" Type="http://schemas.openxmlformats.org/officeDocument/2006/relationships/hyperlink" Target="https://drive.google.com/file/d/1zE5o17FdLoXrXyJiVQnTVQ4EcgL23vCQ/view?usp=sharing" TargetMode="External"/><Relationship Id="rId173" Type="http://schemas.openxmlformats.org/officeDocument/2006/relationships/hyperlink" Target="https://drive.google.com/file/d/1kZ35iA_r2MNb04ci0mYWIfzol6_v2Zis/view?usp=sharing" TargetMode="External"/><Relationship Id="rId229" Type="http://schemas.openxmlformats.org/officeDocument/2006/relationships/hyperlink" Target="https://drive.google.com/file/d/1ORS7Z-1yphfxSm90qUnNTfWcJSWabQtq/view?usp=sharing" TargetMode="External"/><Relationship Id="rId380" Type="http://schemas.openxmlformats.org/officeDocument/2006/relationships/hyperlink" Target="https://drive.google.com/file/d/1PmPQWb8ucdbWwOXQnfyQ6rs0RxfOG0GR/view?usp=sharing" TargetMode="External"/><Relationship Id="rId436" Type="http://schemas.openxmlformats.org/officeDocument/2006/relationships/hyperlink" Target="https://drive.google.com/file/d/12TLD_mFhIUMPExHgEmf21wWiarNRHJet/view?usp=sharing" TargetMode="External"/><Relationship Id="rId601" Type="http://schemas.openxmlformats.org/officeDocument/2006/relationships/hyperlink" Target="https://drive.google.com/file/d/1a1q9QHf6h84HmkgLyhCqXnMGYHvq2kEs/view?usp=sharing" TargetMode="External"/><Relationship Id="rId643" Type="http://schemas.openxmlformats.org/officeDocument/2006/relationships/hyperlink" Target="https://drive.google.com/file/d/1-fBopXWwMVHAGU5qFPItkCfGWP6_mSGR/view?usp=sharing" TargetMode="External"/><Relationship Id="rId240" Type="http://schemas.openxmlformats.org/officeDocument/2006/relationships/hyperlink" Target="https://drive.google.com/file/d/1NQGyy3Isn2jXNfIPdRv_fj6lBfR_JVx4/view?usp=sharing" TargetMode="External"/><Relationship Id="rId478" Type="http://schemas.openxmlformats.org/officeDocument/2006/relationships/hyperlink" Target="https://drive.google.com/file/d/1_-jUBnMNUwDruI6PsHZSLk8wFtmT1iY2/view?usp=sharing" TargetMode="External"/><Relationship Id="rId685" Type="http://schemas.openxmlformats.org/officeDocument/2006/relationships/hyperlink" Target="https://drive.google.com/file/d/1OqfI3JByDQBEJcxknWpEtfeFKoHlG8jJ/view?usp=sharing" TargetMode="External"/><Relationship Id="rId35" Type="http://schemas.openxmlformats.org/officeDocument/2006/relationships/hyperlink" Target="https://drive.google.com/file/d/1MBc6S1nTtQ5lP0dIxrGa1MFrDgcRZw5m/view?usp=sharing" TargetMode="External"/><Relationship Id="rId77" Type="http://schemas.openxmlformats.org/officeDocument/2006/relationships/hyperlink" Target="https://drive.google.com/file/d/1d71ffZMQjceytjUwSoVtzI29bkH8Ga16/view?usp=sharing" TargetMode="External"/><Relationship Id="rId100" Type="http://schemas.openxmlformats.org/officeDocument/2006/relationships/hyperlink" Target="https://drive.google.com/file/d/1KuqChrmLDnhY4reyuJFuGGUY0aEYpLXV/view?usp=sharing" TargetMode="External"/><Relationship Id="rId282" Type="http://schemas.openxmlformats.org/officeDocument/2006/relationships/hyperlink" Target="https://drive.google.com/file/d/1d2Fquz40AtkD_l7ispHXWeFZksBNYk4I/view?usp=sharing" TargetMode="External"/><Relationship Id="rId338" Type="http://schemas.openxmlformats.org/officeDocument/2006/relationships/hyperlink" Target="https://drive.google.com/file/d/1CTQGQ0Qy4KWrNIyUnRnqJclt-wE2rgo-/view?usp=sharing" TargetMode="External"/><Relationship Id="rId503" Type="http://schemas.openxmlformats.org/officeDocument/2006/relationships/hyperlink" Target="https://drive.google.com/file/d/1kQRAw7vH3juriMQLeyKZ3MyAMbpfSBdM/view?usp=sharing" TargetMode="External"/><Relationship Id="rId545" Type="http://schemas.openxmlformats.org/officeDocument/2006/relationships/hyperlink" Target="https://drive.google.com/file/d/16ZHykwEXpU8UNoU-hMzTlpm44G1P2mSA/view?usp=sharing" TargetMode="External"/><Relationship Id="rId587" Type="http://schemas.openxmlformats.org/officeDocument/2006/relationships/hyperlink" Target="https://drive.google.com/file/d/1bzgowpQNie7HP99VuMB9YuMaOCBVqzMy/view?usp=sharing" TargetMode="External"/><Relationship Id="rId710" Type="http://schemas.openxmlformats.org/officeDocument/2006/relationships/hyperlink" Target="https://drive.google.com/file/d/1owx_kK3BsdCar2Bl_mSZUgJV5VBXq-9o/view?usp=sharing" TargetMode="External"/><Relationship Id="rId752" Type="http://schemas.openxmlformats.org/officeDocument/2006/relationships/hyperlink" Target="https://drive.google.com/file/d/1XKmnR_8qcdAErjy0EK4iWDiAHL2YH3Jr/view?usp=sharing" TargetMode="External"/><Relationship Id="rId8" Type="http://schemas.openxmlformats.org/officeDocument/2006/relationships/hyperlink" Target="https://drive.google.com/file/d/1tzVc26GGcWupfyCnqa51va2tMW4i0Z74/view?usp=sharing" TargetMode="External"/><Relationship Id="rId142" Type="http://schemas.openxmlformats.org/officeDocument/2006/relationships/hyperlink" Target="https://drive.google.com/file/d/1GZAVqHJcFjagZdzJeghUYuTix0o1dh_p/view?usp=sharing" TargetMode="External"/><Relationship Id="rId184" Type="http://schemas.openxmlformats.org/officeDocument/2006/relationships/hyperlink" Target="https://drive.google.com/file/d/1_xlqCLmA7h7oi9Iw6kytKaVbDtaPy73y/view?usp=sharing" TargetMode="External"/><Relationship Id="rId391" Type="http://schemas.openxmlformats.org/officeDocument/2006/relationships/hyperlink" Target="https://drive.google.com/file/d/1DsM23fBziUC-mbwk8ALcfYF4XGfTw4qX/view?usp=sharing" TargetMode="External"/><Relationship Id="rId405" Type="http://schemas.openxmlformats.org/officeDocument/2006/relationships/hyperlink" Target="https://drive.google.com/file/d/1iMX2vI4uX-zWkiO8BF0RpPfYHRYwAlcO/view?usp=sharing" TargetMode="External"/><Relationship Id="rId447" Type="http://schemas.openxmlformats.org/officeDocument/2006/relationships/hyperlink" Target="https://drive.google.com/file/d/1gADtgvxL-IEKdGu8dq0_II1gx7pqBJ3i/view?usp=sharing" TargetMode="External"/><Relationship Id="rId612" Type="http://schemas.openxmlformats.org/officeDocument/2006/relationships/hyperlink" Target="https://drive.google.com/file/d/1z75jkuH4KZnTSBHqTRozXf5hVZXsxuBt/view?usp=sharing" TargetMode="External"/><Relationship Id="rId251" Type="http://schemas.openxmlformats.org/officeDocument/2006/relationships/hyperlink" Target="https://drive.google.com/file/d/1WYZis0v0qLRTrsdEJZSgE-vEaAEFrehA/view?usp=sharing" TargetMode="External"/><Relationship Id="rId489" Type="http://schemas.openxmlformats.org/officeDocument/2006/relationships/hyperlink" Target="https://drive.google.com/file/d/18GqLINm1YivPppJQQvxEYwySFUqmyl2z/view?usp=sharing" TargetMode="External"/><Relationship Id="rId654" Type="http://schemas.openxmlformats.org/officeDocument/2006/relationships/hyperlink" Target="https://drive.google.com/file/d/1czSr648qjld0xOmdAq1iBBdZXtQPI4vc/view?usp=sharing" TargetMode="External"/><Relationship Id="rId696" Type="http://schemas.openxmlformats.org/officeDocument/2006/relationships/hyperlink" Target="https://drive.google.com/file/d/1fW9g-lMd1y6PZYialqsxthHn6ami_wOU/view?usp=sharing" TargetMode="External"/><Relationship Id="rId46" Type="http://schemas.openxmlformats.org/officeDocument/2006/relationships/hyperlink" Target="https://drive.google.com/file/d/1o4-8TkOq9H4eR7hP2r8edou-XtjL7_6W/view?usp=sharing" TargetMode="External"/><Relationship Id="rId293" Type="http://schemas.openxmlformats.org/officeDocument/2006/relationships/hyperlink" Target="https://drive.google.com/file/d/1R6fjSinWnywKEtPINgy5w5aHB3cYVKz_/view?usp=sharing" TargetMode="External"/><Relationship Id="rId307" Type="http://schemas.openxmlformats.org/officeDocument/2006/relationships/hyperlink" Target="https://drive.google.com/file/d/1RkDKrbkB6Fx8RqxquZZS_F1e_jntYpyr/view?usp=sharing" TargetMode="External"/><Relationship Id="rId349" Type="http://schemas.openxmlformats.org/officeDocument/2006/relationships/hyperlink" Target="https://drive.google.com/file/d/1HTPpskDTFBm-LZ_5c86gBCPXfA8Vu2bm/view?usp=sharing" TargetMode="External"/><Relationship Id="rId514" Type="http://schemas.openxmlformats.org/officeDocument/2006/relationships/hyperlink" Target="https://drive.google.com/file/d/1S0GG1iTc7UmqxeQZKx8GB0GQSBEmXksH/view?usp=sharing" TargetMode="External"/><Relationship Id="rId556" Type="http://schemas.openxmlformats.org/officeDocument/2006/relationships/hyperlink" Target="https://drive.google.com/file/d/1wdMrNvOGqkCv5jdxqbYIcni_SDKdBPfk/view?usp=sharing" TargetMode="External"/><Relationship Id="rId721" Type="http://schemas.openxmlformats.org/officeDocument/2006/relationships/hyperlink" Target="https://drive.google.com/file/d/1SENTySZMbjp0Yrk9R-Gq4LMYby0jHx4J/view?usp=sharing" TargetMode="External"/><Relationship Id="rId763" Type="http://schemas.openxmlformats.org/officeDocument/2006/relationships/hyperlink" Target="https://drive.google.com/file/d/1v6t5RKm_iMPpFy2V4z5Za7NqwO3lH2c7/view?usp=sharing" TargetMode="External"/><Relationship Id="rId88" Type="http://schemas.openxmlformats.org/officeDocument/2006/relationships/hyperlink" Target="https://drive.google.com/file/d/1MiqHHmP6R2MqbVdTayqa2hvaIcEek3ML/view?usp=sharing" TargetMode="External"/><Relationship Id="rId111" Type="http://schemas.openxmlformats.org/officeDocument/2006/relationships/hyperlink" Target="https://drive.google.com/file/d/1ugdrB6SAGU56lMBRFimjXHQLpfeoPYer/view?usp=sharing" TargetMode="External"/><Relationship Id="rId153" Type="http://schemas.openxmlformats.org/officeDocument/2006/relationships/hyperlink" Target="https://drive.google.com/file/d/1rez_Cukr3ArriDUNlKYZWvOjCdZZfPWn/view?usp=sharing" TargetMode="External"/><Relationship Id="rId195" Type="http://schemas.openxmlformats.org/officeDocument/2006/relationships/hyperlink" Target="https://drive.google.com/file/d/1-3A4HRHDWK97bKy8pxmjNlCTVXu_2ZE6/view?usp=sharing" TargetMode="External"/><Relationship Id="rId209" Type="http://schemas.openxmlformats.org/officeDocument/2006/relationships/hyperlink" Target="https://drive.google.com/file/d/1uL4ZKMeEQ7d5mALhTlYD71OhXcLM3ceJ/view?usp=sharing" TargetMode="External"/><Relationship Id="rId360" Type="http://schemas.openxmlformats.org/officeDocument/2006/relationships/hyperlink" Target="https://drive.google.com/file/d/1i7Vrq8hCvEgXmIVMKcHxW25k-exMObw7/view?usp=sharing" TargetMode="External"/><Relationship Id="rId416" Type="http://schemas.openxmlformats.org/officeDocument/2006/relationships/hyperlink" Target="https://drive.google.com/file/d/1FsNXJ7QntTl4MCD3mh2hZdIGTF-tTFP1/view?usp=sharing" TargetMode="External"/><Relationship Id="rId598" Type="http://schemas.openxmlformats.org/officeDocument/2006/relationships/hyperlink" Target="https://drive.google.com/file/d/1fvLqkzrNJcpoDExcjCVa1OVfOuCHZft5/view?usp=sharing" TargetMode="External"/><Relationship Id="rId220" Type="http://schemas.openxmlformats.org/officeDocument/2006/relationships/hyperlink" Target="https://drive.google.com/file/d/1jFpXo6SH7OLCP5d3gJ8dLoCPanirUK2n/view?usp=sharing" TargetMode="External"/><Relationship Id="rId458" Type="http://schemas.openxmlformats.org/officeDocument/2006/relationships/hyperlink" Target="https://drive.google.com/file/d/1ro1mMXsbqu9DtM4lujjMMeVZx-rqoDDf/view?usp=sharing" TargetMode="External"/><Relationship Id="rId623" Type="http://schemas.openxmlformats.org/officeDocument/2006/relationships/hyperlink" Target="https://drive.google.com/file/d/1Ow6z7LnhRhmBzaP6lPrsSKzQkmBqCnK_/view?usp=sharing" TargetMode="External"/><Relationship Id="rId665" Type="http://schemas.openxmlformats.org/officeDocument/2006/relationships/hyperlink" Target="https://drive.google.com/file/d/1vnKXJl59rGtiDVnSn1xUn1gwfqN19Aun/view?usp=sharing" TargetMode="External"/><Relationship Id="rId15" Type="http://schemas.openxmlformats.org/officeDocument/2006/relationships/hyperlink" Target="https://drive.google.com/file/d/1ObRv1hz_pBmPtYs1Dl7MnmACQjtvCklu/view?usp=sharing" TargetMode="External"/><Relationship Id="rId57" Type="http://schemas.openxmlformats.org/officeDocument/2006/relationships/hyperlink" Target="https://drive.google.com/file/d/1fGwlkNr7GL8gQ60ptCz2s5SGYFHTe1T_/view?usp=sharing" TargetMode="External"/><Relationship Id="rId262" Type="http://schemas.openxmlformats.org/officeDocument/2006/relationships/hyperlink" Target="https://drive.google.com/file/d/1vR46jQBeysJ-bkRVh9exZZ85ahVg4ysc/view?usp=sharing" TargetMode="External"/><Relationship Id="rId318" Type="http://schemas.openxmlformats.org/officeDocument/2006/relationships/hyperlink" Target="https://drive.google.com/file/d/1HoqJzWB4px0ilvK1a7RhHlSotb9A7F2T/view?usp=sharing" TargetMode="External"/><Relationship Id="rId525" Type="http://schemas.openxmlformats.org/officeDocument/2006/relationships/hyperlink" Target="https://drive.google.com/file/d/1rXKjrqsam2qPUqZ4UYVO9E7rO0oUorGe/view?usp=sharing" TargetMode="External"/><Relationship Id="rId567" Type="http://schemas.openxmlformats.org/officeDocument/2006/relationships/hyperlink" Target="https://drive.google.com/file/d/1lDQ8pPsOCvgkSRgG1rLUL-EYYnLJNiMk/view?usp=sharing" TargetMode="External"/><Relationship Id="rId732" Type="http://schemas.openxmlformats.org/officeDocument/2006/relationships/hyperlink" Target="https://drive.google.com/file/d/1_tGfniKu6rJD4Hlvsv1zM3L6d157dCNg/view?usp=sharing" TargetMode="External"/><Relationship Id="rId99" Type="http://schemas.openxmlformats.org/officeDocument/2006/relationships/hyperlink" Target="https://drive.google.com/file/d/1sx-CG_HzolGkdp3sS-KOjuOfGiZSw0cJ/view?usp=sharing" TargetMode="External"/><Relationship Id="rId122" Type="http://schemas.openxmlformats.org/officeDocument/2006/relationships/hyperlink" Target="https://drive.google.com/file/d/1GZfpJSMz7y-kdtiTQYZs4EVoBWGzB3Ue/view?usp=sharing" TargetMode="External"/><Relationship Id="rId164" Type="http://schemas.openxmlformats.org/officeDocument/2006/relationships/hyperlink" Target="https://drive.google.com/file/d/1XhZC5N3ooqnHqy32G_XP-yiyZoaE0dSC/view?usp=sharing" TargetMode="External"/><Relationship Id="rId371" Type="http://schemas.openxmlformats.org/officeDocument/2006/relationships/hyperlink" Target="https://drive.google.com/file/d/1cccLykr3HfoXAnZkwXhYhC5MWzgg-7XU/view?usp=sharing" TargetMode="External"/><Relationship Id="rId774" Type="http://schemas.openxmlformats.org/officeDocument/2006/relationships/hyperlink" Target="https://drive.google.com/file/d/17WLfH2UkRIR9bPaMnxuX2mhGIZHnQb1N/view?usp=sharing" TargetMode="External"/><Relationship Id="rId427" Type="http://schemas.openxmlformats.org/officeDocument/2006/relationships/hyperlink" Target="https://drive.google.com/file/d/1Z0wcdT-FCP2h78_I3-88FTIWby5CAWK3/view?usp=sharing" TargetMode="External"/><Relationship Id="rId469" Type="http://schemas.openxmlformats.org/officeDocument/2006/relationships/hyperlink" Target="https://drive.google.com/file/d/1suBdqTs52p91yeBxaGUa-ZzUMHqA4ibI/view?usp=sharing" TargetMode="External"/><Relationship Id="rId634" Type="http://schemas.openxmlformats.org/officeDocument/2006/relationships/hyperlink" Target="https://drive.google.com/file/d/1w1WIWtTWkT8E_A2y6AH5FceFr4nHcoMV/view?usp=sharing" TargetMode="External"/><Relationship Id="rId676" Type="http://schemas.openxmlformats.org/officeDocument/2006/relationships/hyperlink" Target="https://drive.google.com/file/d/1cYMpDif14AyjhWPySZlD8ADQJkUujT8N/view?usp=sharing" TargetMode="External"/><Relationship Id="rId26" Type="http://schemas.openxmlformats.org/officeDocument/2006/relationships/hyperlink" Target="https://drive.google.com/file/d/1eAK3LAaIuoNnHa050svHH91_vHBop2xL/view?usp=sharing" TargetMode="External"/><Relationship Id="rId231" Type="http://schemas.openxmlformats.org/officeDocument/2006/relationships/hyperlink" Target="https://drive.google.com/file/d/1vTgdATtAG4dk0aFUEncH1oCFDmgKHpJk/view?usp=sharing" TargetMode="External"/><Relationship Id="rId273" Type="http://schemas.openxmlformats.org/officeDocument/2006/relationships/hyperlink" Target="https://drive.google.com/file/d/1qYgyctivTJQ1CWMoKHEfKAzhbWkjLtTf/view?usp=sharing" TargetMode="External"/><Relationship Id="rId329" Type="http://schemas.openxmlformats.org/officeDocument/2006/relationships/hyperlink" Target="https://drive.google.com/file/d/1hTlxEatmkPR8rCTKvd8cTig2nkRaiLUu/view?usp=sharing" TargetMode="External"/><Relationship Id="rId480" Type="http://schemas.openxmlformats.org/officeDocument/2006/relationships/hyperlink" Target="https://drive.google.com/file/d/1xbUB9_T9Z2uhuN5nYbo45kv-xvTGoxNu/view?usp=sharing" TargetMode="External"/><Relationship Id="rId536" Type="http://schemas.openxmlformats.org/officeDocument/2006/relationships/hyperlink" Target="https://drive.google.com/file/d/16gSkHvNaJmiF6nTGiOGBqUhXJbmZEop_/view?usp=sharing" TargetMode="External"/><Relationship Id="rId701" Type="http://schemas.openxmlformats.org/officeDocument/2006/relationships/hyperlink" Target="https://drive.google.com/file/d/11J0ydSl1P9zsq2l3AWfl6Is6GiuPruoS/view?usp=sharing" TargetMode="External"/><Relationship Id="rId68" Type="http://schemas.openxmlformats.org/officeDocument/2006/relationships/hyperlink" Target="https://drive.google.com/file/d/1Uff4uwocgOV7X92c1iaxaFVg3gwsUIu3/view?usp=sharing" TargetMode="External"/><Relationship Id="rId133" Type="http://schemas.openxmlformats.org/officeDocument/2006/relationships/hyperlink" Target="https://drive.google.com/file/d/1OoJxramvbxjQFfd2T6xx51qbIfBoVTkM/view?usp=sharing" TargetMode="External"/><Relationship Id="rId175" Type="http://schemas.openxmlformats.org/officeDocument/2006/relationships/hyperlink" Target="https://drive.google.com/file/d/1MZfpbMJUQoGjth-4ygHDVvx84m6e1YU2/view?usp=sharing" TargetMode="External"/><Relationship Id="rId340" Type="http://schemas.openxmlformats.org/officeDocument/2006/relationships/hyperlink" Target="https://drive.google.com/file/d/1EPJm50Jk7x99OjdGGeSopIKf2bVIsbNC/view?usp=sharing" TargetMode="External"/><Relationship Id="rId578" Type="http://schemas.openxmlformats.org/officeDocument/2006/relationships/hyperlink" Target="https://drive.google.com/file/d/1fhx9MO_se80wOntE_E6KLcOl4MBnbzqh/view?usp=sharing" TargetMode="External"/><Relationship Id="rId743" Type="http://schemas.openxmlformats.org/officeDocument/2006/relationships/hyperlink" Target="https://drive.google.com/file/d/1VCax7fa2RBoH2smMoR-fZC3MrQ5Op4AV/view?usp=sharing" TargetMode="External"/><Relationship Id="rId785" Type="http://schemas.openxmlformats.org/officeDocument/2006/relationships/hyperlink" Target="https://drive.google.com/file/d/1_4JGgb4AmtgkquAHU4diE8ZDWsV8QC01/view?usp=sharing" TargetMode="External"/><Relationship Id="rId200" Type="http://schemas.openxmlformats.org/officeDocument/2006/relationships/hyperlink" Target="https://drive.google.com/file/d/13QQszjIL5ERmw4QyDk4qcmldsoqxnmoP/view?usp=sharing" TargetMode="External"/><Relationship Id="rId382" Type="http://schemas.openxmlformats.org/officeDocument/2006/relationships/hyperlink" Target="https://drive.google.com/file/d/1ciEwks-UpjCJLt5CYZZqrALW293Ze09Y/view?usp=sharing" TargetMode="External"/><Relationship Id="rId438" Type="http://schemas.openxmlformats.org/officeDocument/2006/relationships/hyperlink" Target="https://drive.google.com/file/d/1GZlKw_NpUIuBE3ua8xeWq7GNFYZJkGdn/view?usp=sharing" TargetMode="External"/><Relationship Id="rId603" Type="http://schemas.openxmlformats.org/officeDocument/2006/relationships/hyperlink" Target="https://drive.google.com/file/d/11cQya09I6H_GPYMPVrEcE89DH10B1OT6/view?usp=sharing" TargetMode="External"/><Relationship Id="rId645" Type="http://schemas.openxmlformats.org/officeDocument/2006/relationships/hyperlink" Target="https://drive.google.com/file/d/19r-uhKJ0gr_1PbWJs86pMkFH2wf-h0Su/view?usp=sharing" TargetMode="External"/><Relationship Id="rId687" Type="http://schemas.openxmlformats.org/officeDocument/2006/relationships/hyperlink" Target="https://drive.google.com/file/d/1Lnyv_AlC5Y7bDpaXqpAyEs7oHgANYzxw/view?usp=sharing" TargetMode="External"/><Relationship Id="rId242" Type="http://schemas.openxmlformats.org/officeDocument/2006/relationships/hyperlink" Target="https://drive.google.com/file/d/1Da6qB8YdVrQgYhHBZvoPsi2hTeOxlDeb/view?usp=sharing" TargetMode="External"/><Relationship Id="rId284" Type="http://schemas.openxmlformats.org/officeDocument/2006/relationships/hyperlink" Target="https://drive.google.com/file/d/10tMjy2kTBmCKmBSJCGDFy1YcITRAGRfr/view?usp=sharing" TargetMode="External"/><Relationship Id="rId491" Type="http://schemas.openxmlformats.org/officeDocument/2006/relationships/hyperlink" Target="https://drive.google.com/file/d/11qEsVbMSpTXb4qMF1bk51-okwaVEmDTm/view?usp=sharing" TargetMode="External"/><Relationship Id="rId505" Type="http://schemas.openxmlformats.org/officeDocument/2006/relationships/hyperlink" Target="https://drive.google.com/file/d/1WUqoopxN6vQyO3H2QozzgQNzXpKB0qXf/view?usp=sharing" TargetMode="External"/><Relationship Id="rId712" Type="http://schemas.openxmlformats.org/officeDocument/2006/relationships/hyperlink" Target="https://drive.google.com/file/d/1XNn4yBlS-6qXrWslrtgyQROHZqCel8j4/view?usp=sharing" TargetMode="External"/><Relationship Id="rId37" Type="http://schemas.openxmlformats.org/officeDocument/2006/relationships/hyperlink" Target="https://drive.google.com/file/d/1ZaEZHE8K9JuBCdlZco6U4N2396F4izIA/view?usp=sharing" TargetMode="External"/><Relationship Id="rId79" Type="http://schemas.openxmlformats.org/officeDocument/2006/relationships/hyperlink" Target="https://drive.google.com/file/d/1EDy6f2YpEm3nFnrmX4QrRUnsBZPRQJ1E/view?usp=sharing" TargetMode="External"/><Relationship Id="rId102" Type="http://schemas.openxmlformats.org/officeDocument/2006/relationships/hyperlink" Target="https://drive.google.com/file/d/1iMPRCmIWYR_ffVQ1Fiaabt3iU976Ft_L/view?usp=sharing" TargetMode="External"/><Relationship Id="rId144" Type="http://schemas.openxmlformats.org/officeDocument/2006/relationships/hyperlink" Target="https://drive.google.com/file/d/1up1T0DD-zdbQk5lD0RKO4R4Lsb_aqsNp/view?usp=sharing" TargetMode="External"/><Relationship Id="rId547" Type="http://schemas.openxmlformats.org/officeDocument/2006/relationships/hyperlink" Target="https://drive.google.com/file/d/1XrnQ65x4a0ZT81-ksFf613RA2OR6u8KX/view?usp=sharing" TargetMode="External"/><Relationship Id="rId589" Type="http://schemas.openxmlformats.org/officeDocument/2006/relationships/hyperlink" Target="https://drive.google.com/file/d/1Dyxe7LcQh4NFsJj93thxwLfqrBHKsyU0/view?usp=sharing" TargetMode="External"/><Relationship Id="rId754" Type="http://schemas.openxmlformats.org/officeDocument/2006/relationships/hyperlink" Target="https://drive.google.com/file/d/1ok1ijBF2hP9IkU3mWYVi0TGXvHWFUBf_/view?usp=sharing" TargetMode="External"/><Relationship Id="rId90" Type="http://schemas.openxmlformats.org/officeDocument/2006/relationships/hyperlink" Target="https://drive.google.com/file/d/15faE1nIJ8s8UTNMI7E8-XvEe9EP2CV6u/view?usp=sharing" TargetMode="External"/><Relationship Id="rId186" Type="http://schemas.openxmlformats.org/officeDocument/2006/relationships/hyperlink" Target="https://drive.google.com/file/d/1vZsoEfqyejGhxTnByAo5monwAY25KOcA/view?usp=sharing" TargetMode="External"/><Relationship Id="rId351" Type="http://schemas.openxmlformats.org/officeDocument/2006/relationships/hyperlink" Target="https://drive.google.com/file/d/1AmRd6OvP7SbCjSrn0EdY2JoJsyUDeSbN/view?usp=sharing" TargetMode="External"/><Relationship Id="rId393" Type="http://schemas.openxmlformats.org/officeDocument/2006/relationships/hyperlink" Target="https://drive.google.com/file/d/1OJ6dGSoqW0Ky3p5Qq0ZCVb09fVm87o2q/view?usp=sharing" TargetMode="External"/><Relationship Id="rId407" Type="http://schemas.openxmlformats.org/officeDocument/2006/relationships/hyperlink" Target="https://drive.google.com/file/d/1sKGF7sTKJwuLMFHqJl6KC7hCATCBBfyq/view?usp=sharing" TargetMode="External"/><Relationship Id="rId449" Type="http://schemas.openxmlformats.org/officeDocument/2006/relationships/hyperlink" Target="https://drive.google.com/file/d/1gtxHt405_U5Cn81SAPxxDb0zp9myOHxI/view?usp=sharing" TargetMode="External"/><Relationship Id="rId614" Type="http://schemas.openxmlformats.org/officeDocument/2006/relationships/hyperlink" Target="https://drive.google.com/file/d/1r5D4LYnyKZfA0EX6XCMYSC-EADoom_2y/view?usp=sharing" TargetMode="External"/><Relationship Id="rId656" Type="http://schemas.openxmlformats.org/officeDocument/2006/relationships/hyperlink" Target="https://drive.google.com/file/d/1rygZXEsZftE-lc6QBitGgy-13_Iuscm7/view?usp=sharing" TargetMode="External"/><Relationship Id="rId211" Type="http://schemas.openxmlformats.org/officeDocument/2006/relationships/hyperlink" Target="https://drive.google.com/file/d/1McixBAo_f14Sb_0bTlPZn4yMmiV6Uv3N/view?usp=sharing" TargetMode="External"/><Relationship Id="rId253" Type="http://schemas.openxmlformats.org/officeDocument/2006/relationships/hyperlink" Target="https://drive.google.com/file/d/1GytgJ-NU-9ZF93TCLm-nhhtMF8YRfZ0S/view?usp=sharing" TargetMode="External"/><Relationship Id="rId295" Type="http://schemas.openxmlformats.org/officeDocument/2006/relationships/hyperlink" Target="https://drive.google.com/file/d/1jM7liO58vSVEZOogwti4mJuLe-7PDsvf/view?usp=sharing" TargetMode="External"/><Relationship Id="rId309" Type="http://schemas.openxmlformats.org/officeDocument/2006/relationships/hyperlink" Target="https://drive.google.com/file/d/1EnvYgPttKMXWquvjt-NyD6iycOfn6M5Y/view?usp=sharing" TargetMode="External"/><Relationship Id="rId460" Type="http://schemas.openxmlformats.org/officeDocument/2006/relationships/hyperlink" Target="https://drive.google.com/file/d/1jnxw5OHqAzkNZvo434xuAmfz2c0WwwE3/view?usp=sharing" TargetMode="External"/><Relationship Id="rId516" Type="http://schemas.openxmlformats.org/officeDocument/2006/relationships/hyperlink" Target="https://drive.google.com/file/d/1pUIpVfV_3xAY81DOKAIkDiDplbyIfbsJ/view?usp=sharing" TargetMode="External"/><Relationship Id="rId698" Type="http://schemas.openxmlformats.org/officeDocument/2006/relationships/hyperlink" Target="https://drive.google.com/file/d/1IL0hp1jYkvZck7YjGJZRvXTFrZXMrBnd/view?usp=sharing" TargetMode="External"/><Relationship Id="rId48" Type="http://schemas.openxmlformats.org/officeDocument/2006/relationships/hyperlink" Target="https://drive.google.com/file/d/1SlL1w7M-bDYORpmlNJxK9dI_JQOsGY-v/view?usp=sharing" TargetMode="External"/><Relationship Id="rId113" Type="http://schemas.openxmlformats.org/officeDocument/2006/relationships/hyperlink" Target="https://drive.google.com/file/d/1CJNfL45KWskbGRkLQverw9sdP5ljG8lk/view?usp=sharing" TargetMode="External"/><Relationship Id="rId320" Type="http://schemas.openxmlformats.org/officeDocument/2006/relationships/hyperlink" Target="https://drive.google.com/file/d/10Dny6kA5hVF_cwkbZRbtNkmAjAFdn7_T/view?usp=sharing" TargetMode="External"/><Relationship Id="rId558" Type="http://schemas.openxmlformats.org/officeDocument/2006/relationships/hyperlink" Target="https://drive.google.com/file/d/1zmuE_p6UPGwsEYvvEx26JSb4FYBGdbU0/view?usp=sharing" TargetMode="External"/><Relationship Id="rId723" Type="http://schemas.openxmlformats.org/officeDocument/2006/relationships/hyperlink" Target="https://drive.google.com/file/d/1rBtyb3hGb8vLtXsSEyl7uJZZCp8huj_T/view?usp=sharing" TargetMode="External"/><Relationship Id="rId765" Type="http://schemas.openxmlformats.org/officeDocument/2006/relationships/hyperlink" Target="https://drive.google.com/file/d/17TcRMdqAomgaVSYx1WQaO1pbt0-d27at/view?usp=sharing" TargetMode="External"/><Relationship Id="rId155" Type="http://schemas.openxmlformats.org/officeDocument/2006/relationships/hyperlink" Target="https://drive.google.com/file/d/186Cty0JpoI20kfLijSd01O3hmS4YCGVy/view?usp=sharing" TargetMode="External"/><Relationship Id="rId197" Type="http://schemas.openxmlformats.org/officeDocument/2006/relationships/hyperlink" Target="https://drive.google.com/file/d/1ios3Gvm6RY3lEwpQx1GR2NH54KaA54qS/view?usp=sharing" TargetMode="External"/><Relationship Id="rId362" Type="http://schemas.openxmlformats.org/officeDocument/2006/relationships/hyperlink" Target="https://drive.google.com/file/d/1GCdCH2A3P3bYu1X1HWeDbei3877BwJLs/view?usp=sharing" TargetMode="External"/><Relationship Id="rId418" Type="http://schemas.openxmlformats.org/officeDocument/2006/relationships/hyperlink" Target="https://drive.google.com/file/d/1VGZrhx7SbJ_P2SmA65I82mfPHUId2Faa/view?usp=sharing" TargetMode="External"/><Relationship Id="rId625" Type="http://schemas.openxmlformats.org/officeDocument/2006/relationships/hyperlink" Target="https://drive.google.com/file/d/1NWhFD753fcAZeBiSz6dKOLgcUDFC_7sk/view?usp=sharing" TargetMode="External"/><Relationship Id="rId222" Type="http://schemas.openxmlformats.org/officeDocument/2006/relationships/hyperlink" Target="https://drive.google.com/file/d/10FqYDt51jZMm4RozE0DVP4T0CJGdNWmp/view?usp=sharing" TargetMode="External"/><Relationship Id="rId264" Type="http://schemas.openxmlformats.org/officeDocument/2006/relationships/hyperlink" Target="https://drive.google.com/file/d/1gir49aT8eMYRX3rAhx86debBPYqdZPnN/view?usp=sharing" TargetMode="External"/><Relationship Id="rId471" Type="http://schemas.openxmlformats.org/officeDocument/2006/relationships/hyperlink" Target="https://drive.google.com/file/d/14L4X2DYPUoX8yWhKsbHVgCJDq1w7btQW/view?usp=sharing" TargetMode="External"/><Relationship Id="rId667" Type="http://schemas.openxmlformats.org/officeDocument/2006/relationships/hyperlink" Target="https://drive.google.com/file/d/1EyF5aTHyu85f9sw7KC8q6eXr7Uqc1L5j/view?usp=sharing" TargetMode="External"/><Relationship Id="rId17" Type="http://schemas.openxmlformats.org/officeDocument/2006/relationships/hyperlink" Target="https://drive.google.com/file/d/1PC1vXmOI9HwqBnjEuqUN26ennJJdrBbV/view?usp=sharing" TargetMode="External"/><Relationship Id="rId59" Type="http://schemas.openxmlformats.org/officeDocument/2006/relationships/hyperlink" Target="https://drive.google.com/file/d/1w9rFBF7zAB9fcuxQ1l3_t-Fm6JLOIc29/view?usp=sharing" TargetMode="External"/><Relationship Id="rId124" Type="http://schemas.openxmlformats.org/officeDocument/2006/relationships/hyperlink" Target="https://drive.google.com/file/d/1Te9vNHff2WZpJ44a_-NvQyJFx7D8st_d/view?usp=sharing" TargetMode="External"/><Relationship Id="rId527" Type="http://schemas.openxmlformats.org/officeDocument/2006/relationships/hyperlink" Target="https://drive.google.com/file/d/1wgkeH-sd8dSFK18b5RFxBhM6q5rAhQAy/view?usp=sharing" TargetMode="External"/><Relationship Id="rId569" Type="http://schemas.openxmlformats.org/officeDocument/2006/relationships/hyperlink" Target="https://drive.google.com/file/d/1VqPOndLO5A67WJcbZfKz4fnjBXXI4hRS/view?usp=sharing" TargetMode="External"/><Relationship Id="rId734" Type="http://schemas.openxmlformats.org/officeDocument/2006/relationships/hyperlink" Target="https://drive.google.com/file/d/1AOjX3jKIf8Q96ibidUB5i0Uwut7vlJgO/view?usp=sharing" TargetMode="External"/><Relationship Id="rId776" Type="http://schemas.openxmlformats.org/officeDocument/2006/relationships/hyperlink" Target="https://drive.google.com/file/d/1L5h-d9Xne0_S-7yg5a5cEvStFsJhgyy0/view?usp=sharing" TargetMode="External"/><Relationship Id="rId70" Type="http://schemas.openxmlformats.org/officeDocument/2006/relationships/hyperlink" Target="https://drive.google.com/file/d/1TjZjHfhINEmFPL4cZNRAJHo5qOLQAJ59/view?usp=sharing" TargetMode="External"/><Relationship Id="rId166" Type="http://schemas.openxmlformats.org/officeDocument/2006/relationships/hyperlink" Target="https://drive.google.com/file/d/1XGWFiw_YqB-EWgN85PKw_LZDtKbOcQCe/view?usp=sharing" TargetMode="External"/><Relationship Id="rId331" Type="http://schemas.openxmlformats.org/officeDocument/2006/relationships/hyperlink" Target="https://drive.google.com/file/d/18RvOJy9KX7n-pTFWhGLwBHhjgt9Dce5f/view?usp=sharing" TargetMode="External"/><Relationship Id="rId373" Type="http://schemas.openxmlformats.org/officeDocument/2006/relationships/hyperlink" Target="https://drive.google.com/file/d/1SR18Jo45aldfd48Bov7-w2jjjp8NNkOi/view?usp=sharing" TargetMode="External"/><Relationship Id="rId429" Type="http://schemas.openxmlformats.org/officeDocument/2006/relationships/hyperlink" Target="https://drive.google.com/file/d/1IpNNbNmdh3qKePv-L81N52kpVydX7dIv/view?usp=sharing" TargetMode="External"/><Relationship Id="rId580" Type="http://schemas.openxmlformats.org/officeDocument/2006/relationships/hyperlink" Target="https://drive.google.com/file/d/14Nvj3IpTwUyyuAc4W4JjGkResmNDhoX9/view?usp=sharing" TargetMode="External"/><Relationship Id="rId636" Type="http://schemas.openxmlformats.org/officeDocument/2006/relationships/hyperlink" Target="https://drive.google.com/file/d/17lAZ0w6JY3iT4ucrvMXE9TL-0s9RnecE/view?usp=sharing" TargetMode="External"/><Relationship Id="rId1" Type="http://schemas.openxmlformats.org/officeDocument/2006/relationships/hyperlink" Target="https://drive.google.com/file/d/1iBAcnhHiJNWlOhQCXR1MiBZZwokF33ev/view?usp=sharing" TargetMode="External"/><Relationship Id="rId233" Type="http://schemas.openxmlformats.org/officeDocument/2006/relationships/hyperlink" Target="https://drive.google.com/file/d/1Tx-NtAw8pIP_Yxtq1GvLPnlYvvvfFFRE/view?usp=sharing" TargetMode="External"/><Relationship Id="rId440" Type="http://schemas.openxmlformats.org/officeDocument/2006/relationships/hyperlink" Target="https://drive.google.com/file/d/1DzeEqlTUjX5HE1IOyMk1XlvhBZfAmpIb/view?usp=sharing" TargetMode="External"/><Relationship Id="rId678" Type="http://schemas.openxmlformats.org/officeDocument/2006/relationships/hyperlink" Target="https://drive.google.com/file/d/1jCGQYN9kSSVKKUTBQt9MEH9lWumY_v6o/view?usp=sharing" TargetMode="External"/><Relationship Id="rId28" Type="http://schemas.openxmlformats.org/officeDocument/2006/relationships/hyperlink" Target="https://drive.google.com/file/d/18lpnt5TfLlhTqziTe7AUMf5JaZK3mfaQ/view?usp=sharing" TargetMode="External"/><Relationship Id="rId275" Type="http://schemas.openxmlformats.org/officeDocument/2006/relationships/hyperlink" Target="https://drive.google.com/file/d/1qHElCdmN4qPxBbyIHoK39GJKiaS5SptY/view?usp=sharing" TargetMode="External"/><Relationship Id="rId300" Type="http://schemas.openxmlformats.org/officeDocument/2006/relationships/hyperlink" Target="https://drive.google.com/file/d/1jJpkxaJea_pyf_aGFRAPfc_PiJMkPQRb/view?usp=sharing" TargetMode="External"/><Relationship Id="rId482" Type="http://schemas.openxmlformats.org/officeDocument/2006/relationships/hyperlink" Target="https://drive.google.com/file/d/10SpjJAbpN9eHlebGDETofDeSQZj5Yigc/view?usp=sharing" TargetMode="External"/><Relationship Id="rId538" Type="http://schemas.openxmlformats.org/officeDocument/2006/relationships/hyperlink" Target="https://drive.google.com/file/d/1wIsvelsVBfbb4ks-rP3alvhGemnvRASY/view?usp=sharing" TargetMode="External"/><Relationship Id="rId703" Type="http://schemas.openxmlformats.org/officeDocument/2006/relationships/hyperlink" Target="https://drive.google.com/file/d/14YEjtPDsYlE3H8swpbEfVs7G1vWN0pxl/view?usp=sharing" TargetMode="External"/><Relationship Id="rId745" Type="http://schemas.openxmlformats.org/officeDocument/2006/relationships/hyperlink" Target="https://drive.google.com/file/d/1KAvScUeFYq2eco8-EM1lWy_NODp8jkKh/view?usp=sharing" TargetMode="External"/><Relationship Id="rId81" Type="http://schemas.openxmlformats.org/officeDocument/2006/relationships/hyperlink" Target="https://drive.google.com/file/d/1EilLSpHgu_KQbUG1TYXtTyM4Ft096DLW/view?usp=sharing" TargetMode="External"/><Relationship Id="rId135" Type="http://schemas.openxmlformats.org/officeDocument/2006/relationships/hyperlink" Target="https://drive.google.com/file/d/1a2zqy5MAM-AbRf2C-_XDWkOCavoQGO3o/view?usp=sharing" TargetMode="External"/><Relationship Id="rId177" Type="http://schemas.openxmlformats.org/officeDocument/2006/relationships/hyperlink" Target="https://drive.google.com/file/d/1HBovS34Wuex9zOJFrDPjvUdy9nDHYj0K/view?usp=sharing" TargetMode="External"/><Relationship Id="rId342" Type="http://schemas.openxmlformats.org/officeDocument/2006/relationships/hyperlink" Target="https://drive.google.com/file/d/1Y2kq_w1w8Vp-us_zTFvM8348LXf_8jju/view?usp=sharing" TargetMode="External"/><Relationship Id="rId384" Type="http://schemas.openxmlformats.org/officeDocument/2006/relationships/hyperlink" Target="https://drive.google.com/file/d/1x2GNAESENSinHRVH5jWpQwsMg6pdl-8a/view?usp=sharing" TargetMode="External"/><Relationship Id="rId591" Type="http://schemas.openxmlformats.org/officeDocument/2006/relationships/hyperlink" Target="https://drive.google.com/file/d/1s-GLTqB5S_X0OmtD2d1ksht_8vgiC0Xd/view?usp=sharing" TargetMode="External"/><Relationship Id="rId605" Type="http://schemas.openxmlformats.org/officeDocument/2006/relationships/hyperlink" Target="https://drive.google.com/file/d/1l16P1cB4AW1CCcCSWxJrBA2WiD7DCix9/view?usp=sharing" TargetMode="External"/><Relationship Id="rId202" Type="http://schemas.openxmlformats.org/officeDocument/2006/relationships/hyperlink" Target="https://drive.google.com/file/d/1xEhgEji-DF_sfxjPhws3d8uKoVzDYIZ-/view?usp=sharing" TargetMode="External"/><Relationship Id="rId244" Type="http://schemas.openxmlformats.org/officeDocument/2006/relationships/hyperlink" Target="https://drive.google.com/file/d/1VqNCNvniBHIU1-g5917W3Zc7IxosOIqv/view?usp=sharing" TargetMode="External"/><Relationship Id="rId647" Type="http://schemas.openxmlformats.org/officeDocument/2006/relationships/hyperlink" Target="https://drive.google.com/file/d/1EJgr9Sc4bcSVMqmqzQ9f4h74IMbYjZoV/view?usp=sharing" TargetMode="External"/><Relationship Id="rId689" Type="http://schemas.openxmlformats.org/officeDocument/2006/relationships/hyperlink" Target="https://drive.google.com/file/d/1Mtapwof8ymMfTMJz5Wjl2gpff7wdOXOw/view?usp=sharing" TargetMode="External"/><Relationship Id="rId39" Type="http://schemas.openxmlformats.org/officeDocument/2006/relationships/hyperlink" Target="https://drive.google.com/file/d/1q5dYDsscjbF9F5q0x3AckieIwF0yC3v6/view?usp=sharing" TargetMode="External"/><Relationship Id="rId286" Type="http://schemas.openxmlformats.org/officeDocument/2006/relationships/hyperlink" Target="https://drive.google.com/file/d/1c0XUUHGFdjybZi-wn0UR3nsseDB8b5Si/view?usp=sharing" TargetMode="External"/><Relationship Id="rId451" Type="http://schemas.openxmlformats.org/officeDocument/2006/relationships/hyperlink" Target="https://drive.google.com/file/d/1qu3ttFffT7-51tN4NE6ftRBp4dgPVeEF/view?usp=sharing" TargetMode="External"/><Relationship Id="rId493" Type="http://schemas.openxmlformats.org/officeDocument/2006/relationships/hyperlink" Target="https://drive.google.com/file/d/14PLeZoSyFcWqmyaKFrykABBbqDx412YP/view?usp=sharing" TargetMode="External"/><Relationship Id="rId507" Type="http://schemas.openxmlformats.org/officeDocument/2006/relationships/hyperlink" Target="https://drive.google.com/file/d/1fv23Fdv7NXKiRcbeplaupcNZyb8ASEcL/view?usp=sharing" TargetMode="External"/><Relationship Id="rId549" Type="http://schemas.openxmlformats.org/officeDocument/2006/relationships/hyperlink" Target="https://drive.google.com/file/d/1HdGfdqbF_ivQDDpYbr4Dj2NSebf9PnUf/view?usp=sharing" TargetMode="External"/><Relationship Id="rId714" Type="http://schemas.openxmlformats.org/officeDocument/2006/relationships/hyperlink" Target="https://drive.google.com/file/d/1Ji3MtmbNBmG7u1zrULYvwhHJNSn-TqK-/view?usp=sharing" TargetMode="External"/><Relationship Id="rId756" Type="http://schemas.openxmlformats.org/officeDocument/2006/relationships/hyperlink" Target="https://drive.google.com/file/d/1eeRIpQp4jxbcOdnAF02f_KPbIESA2M6k/view?usp=sharing" TargetMode="External"/><Relationship Id="rId50" Type="http://schemas.openxmlformats.org/officeDocument/2006/relationships/hyperlink" Target="https://drive.google.com/file/d/1JxEb7ewLBDCvFlG9CyY5epDZvwdgst76/view?usp=sharing" TargetMode="External"/><Relationship Id="rId104" Type="http://schemas.openxmlformats.org/officeDocument/2006/relationships/hyperlink" Target="https://drive.google.com/file/d/1M83O586eSOLfmMk82jyQg9zhk4D6Quo8/view?usp=sharing" TargetMode="External"/><Relationship Id="rId146" Type="http://schemas.openxmlformats.org/officeDocument/2006/relationships/hyperlink" Target="https://drive.google.com/file/d/1gDPcTu-pSeE61wiV5KtnMrg7OBp1cmFB/view?usp=sharing" TargetMode="External"/><Relationship Id="rId188" Type="http://schemas.openxmlformats.org/officeDocument/2006/relationships/hyperlink" Target="https://drive.google.com/file/d/1VkAi_xpdmd3hxwd_bg-jhaQaaFNm9uF2/view?usp=sharing" TargetMode="External"/><Relationship Id="rId311" Type="http://schemas.openxmlformats.org/officeDocument/2006/relationships/hyperlink" Target="https://drive.google.com/file/d/1PjEqhdqc6z3mniKi61i-1NRpJS76unI6/view?usp=sharing" TargetMode="External"/><Relationship Id="rId353" Type="http://schemas.openxmlformats.org/officeDocument/2006/relationships/hyperlink" Target="https://drive.google.com/file/d/1nEwuqm7vTMr3SAjB79s0bJ2FC-uU02RS/view?usp=sharing" TargetMode="External"/><Relationship Id="rId395" Type="http://schemas.openxmlformats.org/officeDocument/2006/relationships/hyperlink" Target="https://drive.google.com/file/d/1s_NzMCDFx892K5CgG10fsdbHp8IO97ef/view?usp=sharing" TargetMode="External"/><Relationship Id="rId409" Type="http://schemas.openxmlformats.org/officeDocument/2006/relationships/hyperlink" Target="https://drive.google.com/file/d/1A7oUdPTWzPZddVp73RstlnbUSj-DjjDo/view?usp=sharing" TargetMode="External"/><Relationship Id="rId560" Type="http://schemas.openxmlformats.org/officeDocument/2006/relationships/hyperlink" Target="https://drive.google.com/file/d/1JUvcpaZCXArc7xQ1TEMiQI8z0lhB7pST/view?usp=sharing" TargetMode="External"/><Relationship Id="rId92" Type="http://schemas.openxmlformats.org/officeDocument/2006/relationships/hyperlink" Target="https://drive.google.com/file/d/1AOWtecnDdL4Fzen6Hi6UEhTd1IhsVVzI/view?usp=sharing" TargetMode="External"/><Relationship Id="rId213" Type="http://schemas.openxmlformats.org/officeDocument/2006/relationships/hyperlink" Target="https://drive.google.com/file/d/1TRW5v_6LfUkvpVRbSdUzLq1z6B4WoEGb/view?usp=sharing" TargetMode="External"/><Relationship Id="rId420" Type="http://schemas.openxmlformats.org/officeDocument/2006/relationships/hyperlink" Target="https://drive.google.com/file/d/1a_j4BZfZv9kMf5UmGoeJMfYUUrmrZmOX/view?usp=sharing" TargetMode="External"/><Relationship Id="rId616" Type="http://schemas.openxmlformats.org/officeDocument/2006/relationships/hyperlink" Target="https://drive.google.com/file/d/1BeGAbCgoQzylFvUhm3weadwgw7X2VX6j/view?usp=sharing" TargetMode="External"/><Relationship Id="rId658" Type="http://schemas.openxmlformats.org/officeDocument/2006/relationships/hyperlink" Target="https://drive.google.com/file/d/1FBV1pBdwYFncMM8Zt1eK6OOWJUDICEl6/view?usp=sharing" TargetMode="External"/><Relationship Id="rId255" Type="http://schemas.openxmlformats.org/officeDocument/2006/relationships/hyperlink" Target="https://drive.google.com/file/d/11OX9KkeeRPwfKEQjPJGTzocubIKR3IyL/view?usp=sharing" TargetMode="External"/><Relationship Id="rId297" Type="http://schemas.openxmlformats.org/officeDocument/2006/relationships/hyperlink" Target="https://drive.google.com/file/d/1b1bqz3i5CfmtQLsBNDTQoOAaAnNVYfxy/view?usp=sharing" TargetMode="External"/><Relationship Id="rId462" Type="http://schemas.openxmlformats.org/officeDocument/2006/relationships/hyperlink" Target="https://drive.google.com/file/d/1Gc-GGghWVi62Mq2bxU8uD_LTBnAy0G7G/view?usp=sharing" TargetMode="External"/><Relationship Id="rId518" Type="http://schemas.openxmlformats.org/officeDocument/2006/relationships/hyperlink" Target="https://drive.google.com/file/d/1rCYFK4tmKJz79jO6NEIjiNU-lrG0COT_/view?usp=sharing" TargetMode="External"/><Relationship Id="rId725" Type="http://schemas.openxmlformats.org/officeDocument/2006/relationships/hyperlink" Target="https://drive.google.com/file/d/1tH7ohTq6x4J3f-z2c0RNt5tyvrMP0R0X/view?usp=sharing" TargetMode="External"/><Relationship Id="rId115" Type="http://schemas.openxmlformats.org/officeDocument/2006/relationships/hyperlink" Target="https://drive.google.com/file/d/1RWv0VnFgnSJ7jnyHtfjQN33fzeDiAER7/view?usp=sharing" TargetMode="External"/><Relationship Id="rId157" Type="http://schemas.openxmlformats.org/officeDocument/2006/relationships/hyperlink" Target="https://drive.google.com/file/d/1cE_tilGqK72PYJUFZxKUs8jeWZBb6A1j/view?usp=sharing" TargetMode="External"/><Relationship Id="rId322" Type="http://schemas.openxmlformats.org/officeDocument/2006/relationships/hyperlink" Target="https://drive.google.com/file/d/1zoz-ls3Ol5-BLrbG8IgSH2i1WT96P9nR/view?usp=sharing" TargetMode="External"/><Relationship Id="rId364" Type="http://schemas.openxmlformats.org/officeDocument/2006/relationships/hyperlink" Target="https://drive.google.com/file/d/1HIzs3p8wLWO9R8rtZUx9wgrs_KVo9h1K/view?usp=sharing" TargetMode="External"/><Relationship Id="rId767" Type="http://schemas.openxmlformats.org/officeDocument/2006/relationships/hyperlink" Target="https://drive.google.com/file/d/1aTCEDac690gWpJYVlm3BkTgGrfG9iyWj/view?usp=sharing" TargetMode="External"/><Relationship Id="rId61" Type="http://schemas.openxmlformats.org/officeDocument/2006/relationships/hyperlink" Target="https://drive.google.com/file/d/1dVDV1MEZNBgORsyrIUZy0SIomjR3kHqX/view?usp=sharing" TargetMode="External"/><Relationship Id="rId199" Type="http://schemas.openxmlformats.org/officeDocument/2006/relationships/hyperlink" Target="https://drive.google.com/file/d/1U21L0Y-cKYnDWCgFWR5xtQrTbEoyjTw7/view?usp=sharing" TargetMode="External"/><Relationship Id="rId571" Type="http://schemas.openxmlformats.org/officeDocument/2006/relationships/hyperlink" Target="https://drive.google.com/file/d/1CdjqYDQBNKOnRuqp4msJCsdzNOegxwED/view?usp=sharing" TargetMode="External"/><Relationship Id="rId627" Type="http://schemas.openxmlformats.org/officeDocument/2006/relationships/hyperlink" Target="https://drive.google.com/file/d/14VDIQpc7EkCYXF-cTbKaqIfrN2AEv5OC/view?usp=sharing" TargetMode="External"/><Relationship Id="rId669" Type="http://schemas.openxmlformats.org/officeDocument/2006/relationships/hyperlink" Target="https://drive.google.com/file/d/1EWbMbHOxKKlFIp5j6_5Z0wSn72TEs_eA/view?usp=sharing" TargetMode="External"/><Relationship Id="rId19" Type="http://schemas.openxmlformats.org/officeDocument/2006/relationships/hyperlink" Target="https://drive.google.com/file/d/1MCX8qxRrld_f0_8iy-P6_Pyzpp6PGCcD/view?usp=sharing" TargetMode="External"/><Relationship Id="rId224" Type="http://schemas.openxmlformats.org/officeDocument/2006/relationships/hyperlink" Target="https://drive.google.com/file/d/1NKgeEhu2hEZ0kog_Zv6d2N-ezGroLkNI/view?usp=sharing" TargetMode="External"/><Relationship Id="rId266" Type="http://schemas.openxmlformats.org/officeDocument/2006/relationships/hyperlink" Target="https://drive.google.com/file/d/1kT9FogyFlC_b7LnuxQkmoyUkPJXzpDBP/view?usp=sharing" TargetMode="External"/><Relationship Id="rId431" Type="http://schemas.openxmlformats.org/officeDocument/2006/relationships/hyperlink" Target="https://drive.google.com/file/d/1z4Lcg7VBPiFNIoWDwsK-Zk9R2JhV5X07/view?usp=sharing" TargetMode="External"/><Relationship Id="rId473" Type="http://schemas.openxmlformats.org/officeDocument/2006/relationships/hyperlink" Target="https://drive.google.com/file/d/1a2vyWK4gQRWxqvSkyOIx4Q1Ra6RNH2wp/view?usp=sharing" TargetMode="External"/><Relationship Id="rId529" Type="http://schemas.openxmlformats.org/officeDocument/2006/relationships/hyperlink" Target="https://drive.google.com/file/d/1L-EQfOPVOu7p-SwXKm49IEnie2zogbOv/view?usp=sharing" TargetMode="External"/><Relationship Id="rId680" Type="http://schemas.openxmlformats.org/officeDocument/2006/relationships/hyperlink" Target="https://drive.google.com/file/d/1oA00My4Jb64diEHC55En4jdIhsp8TvGT/view?usp=sharing" TargetMode="External"/><Relationship Id="rId736" Type="http://schemas.openxmlformats.org/officeDocument/2006/relationships/hyperlink" Target="https://drive.google.com/file/d/1U1laGK944Q2k7iQZNZXbxT_s3e4TSPEh/view?usp=sharing" TargetMode="External"/><Relationship Id="rId30" Type="http://schemas.openxmlformats.org/officeDocument/2006/relationships/hyperlink" Target="https://drive.google.com/file/d/1fmp7SyAYJyPDCuu6PyulQ1nMi9djBdPm/view?usp=sharing" TargetMode="External"/><Relationship Id="rId126" Type="http://schemas.openxmlformats.org/officeDocument/2006/relationships/hyperlink" Target="https://drive.google.com/file/d/1TKYC2LICTwlemmT_4zL_olnzyDqMJE53/view?usp=sharing" TargetMode="External"/><Relationship Id="rId168" Type="http://schemas.openxmlformats.org/officeDocument/2006/relationships/hyperlink" Target="https://drive.google.com/file/d/1ZUBkpk6UxgZd_upk941znm_-qDyvkY3x/view?usp=sharing" TargetMode="External"/><Relationship Id="rId333" Type="http://schemas.openxmlformats.org/officeDocument/2006/relationships/hyperlink" Target="https://drive.google.com/file/d/1LlHgCZ7xeUMJ3ySkzhSO2uvQA3nPvNPG/view?usp=sharing" TargetMode="External"/><Relationship Id="rId540" Type="http://schemas.openxmlformats.org/officeDocument/2006/relationships/hyperlink" Target="https://drive.google.com/file/d/1gEmTNZQJELW4V_ykdzIWpB3yYU8y3RAK/view?usp=sharing" TargetMode="External"/><Relationship Id="rId778" Type="http://schemas.openxmlformats.org/officeDocument/2006/relationships/hyperlink" Target="https://drive.google.com/file/d/1WOwKEk-dK2fYZIl0eJARLWQ4jK48pozd/view?usp=sharing" TargetMode="External"/><Relationship Id="rId72" Type="http://schemas.openxmlformats.org/officeDocument/2006/relationships/hyperlink" Target="https://drive.google.com/file/d/1Ly1u55kodz0Oz_dqB8PB8DvTBWftYNd_/view?usp=sharing" TargetMode="External"/><Relationship Id="rId375" Type="http://schemas.openxmlformats.org/officeDocument/2006/relationships/hyperlink" Target="https://drive.google.com/file/d/1pIJtELeOYLBEwIHdKUiUceNePebaCUbc/view?usp=sharing" TargetMode="External"/><Relationship Id="rId582" Type="http://schemas.openxmlformats.org/officeDocument/2006/relationships/hyperlink" Target="https://drive.google.com/file/d/1AO9PzGiD3LvUk3jWgLvb3t06mBYnwK6P/view?usp=sharing" TargetMode="External"/><Relationship Id="rId638" Type="http://schemas.openxmlformats.org/officeDocument/2006/relationships/hyperlink" Target="https://drive.google.com/file/d/1Fx-4NbZY6TA6Ogw5b4-RVpRixi4y9ims/view?usp=sharing" TargetMode="External"/><Relationship Id="rId3" Type="http://schemas.openxmlformats.org/officeDocument/2006/relationships/hyperlink" Target="https://drive.google.com/file/d/1OsQms9w2DrqBt8xgWYkjFR8W5_P8CYEO/view?usp=sharing" TargetMode="External"/><Relationship Id="rId235" Type="http://schemas.openxmlformats.org/officeDocument/2006/relationships/hyperlink" Target="https://drive.google.com/file/d/1XtKRcHucvKGE6A4u4xo4967hWcU2BC24/view?usp=sharing" TargetMode="External"/><Relationship Id="rId277" Type="http://schemas.openxmlformats.org/officeDocument/2006/relationships/hyperlink" Target="https://drive.google.com/file/d/1qv547KJGd-a_LCnkjK39967tDt57UowP/view?usp=sharing" TargetMode="External"/><Relationship Id="rId400" Type="http://schemas.openxmlformats.org/officeDocument/2006/relationships/hyperlink" Target="https://drive.google.com/file/d/1KcU9YWUM762lik5u71MKmdQUKLqNVh5G/view?usp=sharing" TargetMode="External"/><Relationship Id="rId442" Type="http://schemas.openxmlformats.org/officeDocument/2006/relationships/hyperlink" Target="https://drive.google.com/file/d/1xiJpZVult_tQP6ElO14A0NZAsibWR2jR/view?usp=sharing" TargetMode="External"/><Relationship Id="rId484" Type="http://schemas.openxmlformats.org/officeDocument/2006/relationships/hyperlink" Target="https://drive.google.com/file/d/1244rqWFY-7Lz7tpoBjC-9s8lkpql5gE6/view?usp=sharing" TargetMode="External"/><Relationship Id="rId705" Type="http://schemas.openxmlformats.org/officeDocument/2006/relationships/hyperlink" Target="https://drive.google.com/file/d/1Y1wAz4Jaot89i7co96APyvUB59RkFBHm/view?usp=sharing" TargetMode="External"/><Relationship Id="rId137" Type="http://schemas.openxmlformats.org/officeDocument/2006/relationships/hyperlink" Target="https://drive.google.com/file/d/1yqViE0ls06s6xlgZMNWaAjN0Q1SnVufe/view?usp=sharing" TargetMode="External"/><Relationship Id="rId302" Type="http://schemas.openxmlformats.org/officeDocument/2006/relationships/hyperlink" Target="https://drive.google.com/file/d/15o-8Kg3Hon_V4olHI8IjBN1iIpEjf3CF/view?usp=sharing" TargetMode="External"/><Relationship Id="rId344" Type="http://schemas.openxmlformats.org/officeDocument/2006/relationships/hyperlink" Target="https://drive.google.com/file/d/1K9yTgFdcqg7vYOlfg7JKinS7kc8hJpex/view?usp=sharing" TargetMode="External"/><Relationship Id="rId691" Type="http://schemas.openxmlformats.org/officeDocument/2006/relationships/hyperlink" Target="https://drive.google.com/file/d/1J9U5YENMCgvAJQ1niFMvXZQKgFOp1yKC/view?usp=sharing" TargetMode="External"/><Relationship Id="rId747" Type="http://schemas.openxmlformats.org/officeDocument/2006/relationships/hyperlink" Target="https://drive.google.com/file/d/1PI-uWnBWgyc-Wmj8gN2YDNpffuj2MGQ_/view?usp=sharing" TargetMode="External"/><Relationship Id="rId41" Type="http://schemas.openxmlformats.org/officeDocument/2006/relationships/hyperlink" Target="https://drive.google.com/file/d/1Inp_N2x3IRu-t4v-35nwegMlmy6sEv0K/view?usp=sharing" TargetMode="External"/><Relationship Id="rId83" Type="http://schemas.openxmlformats.org/officeDocument/2006/relationships/hyperlink" Target="https://drive.google.com/file/d/1HMrXQGbMLCw94QRC3gfmCzikg-A8bjqK/view?usp=sharing" TargetMode="External"/><Relationship Id="rId179" Type="http://schemas.openxmlformats.org/officeDocument/2006/relationships/hyperlink" Target="https://drive.google.com/file/d/1aRszQp79zvJu36En9gGJqXTyGV1WUm-i/view?usp=sharing" TargetMode="External"/><Relationship Id="rId386" Type="http://schemas.openxmlformats.org/officeDocument/2006/relationships/hyperlink" Target="https://drive.google.com/file/d/1toLkEKxlQi5c4wycsFJtcJ5dX6oULzG2/view?usp=sharing" TargetMode="External"/><Relationship Id="rId551" Type="http://schemas.openxmlformats.org/officeDocument/2006/relationships/hyperlink" Target="https://drive.google.com/file/d/1wqE7sf6RFy8oEBsCe_d6zHWlgdEp83ht/view?usp=sharing" TargetMode="External"/><Relationship Id="rId593" Type="http://schemas.openxmlformats.org/officeDocument/2006/relationships/hyperlink" Target="https://drive.google.com/file/d/1PDo_0t8pgS_a0FJ0xA7JlWUzDf300Cnw/view?usp=sharing" TargetMode="External"/><Relationship Id="rId607" Type="http://schemas.openxmlformats.org/officeDocument/2006/relationships/hyperlink" Target="https://drive.google.com/file/d/1g9YpQooeEck7ZM8ZlgkJeueEfl1QSRh0/view?usp=sharing" TargetMode="External"/><Relationship Id="rId649" Type="http://schemas.openxmlformats.org/officeDocument/2006/relationships/hyperlink" Target="https://drive.google.com/file/d/18KkVE7dPgUIaATRsFqVnqNNge3AiwlSa/view?usp=sharing" TargetMode="External"/><Relationship Id="rId190" Type="http://schemas.openxmlformats.org/officeDocument/2006/relationships/hyperlink" Target="https://drive.google.com/file/d/1wKHt0kZElyMMSP6FrwCbor4wQ3FRhYln/view?usp=sharing" TargetMode="External"/><Relationship Id="rId204" Type="http://schemas.openxmlformats.org/officeDocument/2006/relationships/hyperlink" Target="https://drive.google.com/file/d/1CEVct-reDQifcI1B34yFcfdwSqAo6DM3/view?usp=sharing" TargetMode="External"/><Relationship Id="rId246" Type="http://schemas.openxmlformats.org/officeDocument/2006/relationships/hyperlink" Target="https://drive.google.com/file/d/1uv3h1Uyf-dnL3-v4UqwOJcjOtQKeiHsY/view?usp=sharing" TargetMode="External"/><Relationship Id="rId288" Type="http://schemas.openxmlformats.org/officeDocument/2006/relationships/hyperlink" Target="https://drive.google.com/file/d/1inWbsNzC-B9drG1ClCaKwZ6YESx0Klzn/view?usp=sharing" TargetMode="External"/><Relationship Id="rId411" Type="http://schemas.openxmlformats.org/officeDocument/2006/relationships/hyperlink" Target="https://drive.google.com/file/d/1lS3XQHOLvWQsQjLI1Zoq5tVBso0jgCPz/view?usp=sharing" TargetMode="External"/><Relationship Id="rId453" Type="http://schemas.openxmlformats.org/officeDocument/2006/relationships/hyperlink" Target="https://drive.google.com/file/d/1JdYvOFFALvT0sW_jrhW7aYaSQVWs8TQT/view?usp=sharing" TargetMode="External"/><Relationship Id="rId509" Type="http://schemas.openxmlformats.org/officeDocument/2006/relationships/hyperlink" Target="https://drive.google.com/file/d/1xgOlYaqYzUp8PSS7IjjMImKX2Oh1gsiw/view?usp=sharing" TargetMode="External"/><Relationship Id="rId660" Type="http://schemas.openxmlformats.org/officeDocument/2006/relationships/hyperlink" Target="https://drive.google.com/file/d/1L5KxEcLU3qtnFj5688e1QYAI62WTvI4L/view?usp=sharing" TargetMode="External"/><Relationship Id="rId106" Type="http://schemas.openxmlformats.org/officeDocument/2006/relationships/hyperlink" Target="https://drive.google.com/file/d/1qNJy02Jdx3Nb0t3-PWLfXzKU_B96kSls/view?usp=sharing" TargetMode="External"/><Relationship Id="rId313" Type="http://schemas.openxmlformats.org/officeDocument/2006/relationships/hyperlink" Target="https://drive.google.com/file/d/1royLpwT2haX8crxcdPUIRcycmEb-Z7RC/view?usp=sharing" TargetMode="External"/><Relationship Id="rId495" Type="http://schemas.openxmlformats.org/officeDocument/2006/relationships/hyperlink" Target="https://drive.google.com/file/d/1WRlXNq6Fw0IJL8w9e2EYLT3R4vTXb3cY/view?usp=sharing" TargetMode="External"/><Relationship Id="rId716" Type="http://schemas.openxmlformats.org/officeDocument/2006/relationships/hyperlink" Target="https://drive.google.com/file/d/1sYKA7zHj4HkEZu5DG08l0D7R3ZusPDS7/view?usp=sharing" TargetMode="External"/><Relationship Id="rId758" Type="http://schemas.openxmlformats.org/officeDocument/2006/relationships/hyperlink" Target="https://drive.google.com/file/d/1PjzXx3dp3SBFa2c2ffFYInDc_pibivwT/view?usp=sharing" TargetMode="External"/><Relationship Id="rId10" Type="http://schemas.openxmlformats.org/officeDocument/2006/relationships/hyperlink" Target="https://drive.google.com/file/d/1ku82qSw7MKt1C43qhGjVu49w1cORXJE5/view?usp=sharing" TargetMode="External"/><Relationship Id="rId52" Type="http://schemas.openxmlformats.org/officeDocument/2006/relationships/hyperlink" Target="https://drive.google.com/file/d/1IuPsC6fgsMeP6bZel4RaGhnB8wtx4_lB/view?usp=sharing" TargetMode="External"/><Relationship Id="rId94" Type="http://schemas.openxmlformats.org/officeDocument/2006/relationships/hyperlink" Target="https://drive.google.com/file/d/1Ex4daPd67Ha3nlIP9f2ZthpQnNzOiNNR/view?usp=sharing" TargetMode="External"/><Relationship Id="rId148" Type="http://schemas.openxmlformats.org/officeDocument/2006/relationships/hyperlink" Target="https://drive.google.com/file/d/1_ECkM_9PM4xfaxG_F8YCJ1lvJuaxPkr4/view?usp=sharing" TargetMode="External"/><Relationship Id="rId355" Type="http://schemas.openxmlformats.org/officeDocument/2006/relationships/hyperlink" Target="https://drive.google.com/file/d/1FqV9KVFtrFxyxqm7H1AKt3o1pAANPSEk/view?usp=sharing" TargetMode="External"/><Relationship Id="rId397" Type="http://schemas.openxmlformats.org/officeDocument/2006/relationships/hyperlink" Target="https://drive.google.com/file/d/1q01Gu1F4kLTbSHdGpVNavYP9AcfAwGJc/view?usp=sharing" TargetMode="External"/><Relationship Id="rId520" Type="http://schemas.openxmlformats.org/officeDocument/2006/relationships/hyperlink" Target="https://drive.google.com/file/d/1D-IUF6KL8iMshInTGViaA4Bc1WqqWMX0/view?usp=sharing" TargetMode="External"/><Relationship Id="rId562" Type="http://schemas.openxmlformats.org/officeDocument/2006/relationships/hyperlink" Target="https://drive.google.com/file/d/1YGPK_YiEWz4HscwXzMC5FHLvKK078qZB/view?usp=sharing" TargetMode="External"/><Relationship Id="rId618" Type="http://schemas.openxmlformats.org/officeDocument/2006/relationships/hyperlink" Target="https://drive.google.com/file/d/1lXcnFYTrr3YnI3iKIwiSVB9gF_XOMcTj/view?usp=sharing" TargetMode="External"/><Relationship Id="rId215" Type="http://schemas.openxmlformats.org/officeDocument/2006/relationships/hyperlink" Target="https://drive.google.com/file/d/1Ms-y2mHfWCG-E99FoK83tT1cJklmyJSf/view?usp=sharing" TargetMode="External"/><Relationship Id="rId257" Type="http://schemas.openxmlformats.org/officeDocument/2006/relationships/hyperlink" Target="https://drive.google.com/file/d/1gOZq-Vol9pRBZmPQa7DC0TgBoLHwvSTN/view?usp=sharing" TargetMode="External"/><Relationship Id="rId422" Type="http://schemas.openxmlformats.org/officeDocument/2006/relationships/hyperlink" Target="https://drive.google.com/file/d/1sRvnaUdQ0H4JEa_8NXOqxGQ5An5E4swF/view?usp=sharing" TargetMode="External"/><Relationship Id="rId464" Type="http://schemas.openxmlformats.org/officeDocument/2006/relationships/hyperlink" Target="https://drive.google.com/file/d/1tWlRPeXz3RdJQedP5v449A2mm6z2-qHm/view?usp=sharing" TargetMode="External"/><Relationship Id="rId299" Type="http://schemas.openxmlformats.org/officeDocument/2006/relationships/hyperlink" Target="https://drive.google.com/file/d/1iA3Wom3ODMV7k5Yj_u5pbGk_C0bhZOif/view?usp=sharing" TargetMode="External"/><Relationship Id="rId727" Type="http://schemas.openxmlformats.org/officeDocument/2006/relationships/hyperlink" Target="https://drive.google.com/file/d/1gwNHCloS8u7W1eXrDi0LKoRg3j29EztA/view?usp=sharing" TargetMode="External"/><Relationship Id="rId63" Type="http://schemas.openxmlformats.org/officeDocument/2006/relationships/hyperlink" Target="https://drive.google.com/file/d/1nHhpYuiTL-q8qL_225Yw0-xsp2wkoH91/view?usp=sharing" TargetMode="External"/><Relationship Id="rId159" Type="http://schemas.openxmlformats.org/officeDocument/2006/relationships/hyperlink" Target="https://drive.google.com/file/d/1Rk1k7V054-FlR51YbY_pH_0FqTVswKNs/view?usp=sharing" TargetMode="External"/><Relationship Id="rId366" Type="http://schemas.openxmlformats.org/officeDocument/2006/relationships/hyperlink" Target="https://drive.google.com/file/d/1Xv31M793xVwKTLWFHglCv8Ql7MOshpsM/view?usp=sharing" TargetMode="External"/><Relationship Id="rId573" Type="http://schemas.openxmlformats.org/officeDocument/2006/relationships/hyperlink" Target="https://drive.google.com/file/d/1vN0qv82_zawq9cgfjIDNXEkJ-tg88t6o/view?usp=sharing" TargetMode="External"/><Relationship Id="rId780" Type="http://schemas.openxmlformats.org/officeDocument/2006/relationships/hyperlink" Target="https://drive.google.com/file/d/1JrS1qSYuM4cYyMa7p2QJkxqx_CsXFP3r/view?usp=sharing" TargetMode="External"/><Relationship Id="rId226" Type="http://schemas.openxmlformats.org/officeDocument/2006/relationships/hyperlink" Target="https://drive.google.com/file/d/1HYbaJnBjysiz71F7pX3aSHt841UUpGi7/view?usp=sharing" TargetMode="External"/><Relationship Id="rId433" Type="http://schemas.openxmlformats.org/officeDocument/2006/relationships/hyperlink" Target="https://drive.google.com/file/d/19N5anPjYfxY0V29w3H2EkxF4DR7qFy-R/view?usp=sharing" TargetMode="External"/><Relationship Id="rId640" Type="http://schemas.openxmlformats.org/officeDocument/2006/relationships/hyperlink" Target="https://drive.google.com/file/d/1B7FO4y43slvFr7VdIruZcRAC98DcbVv1/view?usp=sharing" TargetMode="External"/><Relationship Id="rId738" Type="http://schemas.openxmlformats.org/officeDocument/2006/relationships/hyperlink" Target="https://drive.google.com/file/d/1L104FEgDPDIAfSLs6qZPz7XDf4J5ZS5Q/view?usp=sharing" TargetMode="External"/><Relationship Id="rId74" Type="http://schemas.openxmlformats.org/officeDocument/2006/relationships/hyperlink" Target="https://drive.google.com/file/d/1o1mJ03eDevKL5vejdRnrmSVZ36plxJVE/view?usp=sharing" TargetMode="External"/><Relationship Id="rId377" Type="http://schemas.openxmlformats.org/officeDocument/2006/relationships/hyperlink" Target="https://drive.google.com/file/d/187MOPjafld8XzIds_Xfjcgru7ozkn93q/view?usp=sharing" TargetMode="External"/><Relationship Id="rId500" Type="http://schemas.openxmlformats.org/officeDocument/2006/relationships/hyperlink" Target="https://drive.google.com/file/d/1xoU5EGnrDEuxnBjTuWVCAE594ai7HV1F/view?usp=sharing" TargetMode="External"/><Relationship Id="rId584" Type="http://schemas.openxmlformats.org/officeDocument/2006/relationships/hyperlink" Target="https://drive.google.com/file/d/1bTfZqvttVbLVe5pa6dTg3tzMrkMY6J2Y/view?usp=sharing" TargetMode="External"/><Relationship Id="rId5" Type="http://schemas.openxmlformats.org/officeDocument/2006/relationships/hyperlink" Target="https://drive.google.com/file/d/1ZbPKmd3qfwYBSZAcWSAwB7Ldb1dv3zA9/view?usp=sharing" TargetMode="External"/><Relationship Id="rId237" Type="http://schemas.openxmlformats.org/officeDocument/2006/relationships/hyperlink" Target="https://drive.google.com/file/d/1hskG6cSip5Zrquo585uWJyDQL4xhGirm/view?usp=sharing" TargetMode="External"/><Relationship Id="rId444" Type="http://schemas.openxmlformats.org/officeDocument/2006/relationships/hyperlink" Target="https://drive.google.com/file/d/11J5MUzrsr0TF-WCNiNkyjTFi1S_3IkLF/view?usp=sharing" TargetMode="External"/><Relationship Id="rId651" Type="http://schemas.openxmlformats.org/officeDocument/2006/relationships/hyperlink" Target="https://drive.google.com/file/d/1DAKgMM-ikhSV4ijXTqOFDdVOal_wuPEE/view?usp=sharing" TargetMode="External"/><Relationship Id="rId749" Type="http://schemas.openxmlformats.org/officeDocument/2006/relationships/hyperlink" Target="https://drive.google.com/file/d/1FDxUafiggneaPn030yJCQz9Ihmp9bGzB/view?usp=sharing" TargetMode="External"/><Relationship Id="rId290" Type="http://schemas.openxmlformats.org/officeDocument/2006/relationships/hyperlink" Target="https://drive.google.com/file/d/1dGSuVq0NgnZxuaZpyc-J3menXgqqY9w7/view?usp=sharing" TargetMode="External"/><Relationship Id="rId304" Type="http://schemas.openxmlformats.org/officeDocument/2006/relationships/hyperlink" Target="https://drive.google.com/file/d/1-4Ul4R1dm4mfFmY6LYEDrIPAO1WAdacf/view?usp=sharing" TargetMode="External"/><Relationship Id="rId388" Type="http://schemas.openxmlformats.org/officeDocument/2006/relationships/hyperlink" Target="https://drive.google.com/file/d/1Sihwfjkn9su-lmRo3Zu87lGow5UbwYMK/view?usp=sharing" TargetMode="External"/><Relationship Id="rId511" Type="http://schemas.openxmlformats.org/officeDocument/2006/relationships/hyperlink" Target="https://drive.google.com/file/d/1SazxLNSA-ZUu0G1o_yp_iQM83O0iBJ7K/view?usp=sharing" TargetMode="External"/><Relationship Id="rId609" Type="http://schemas.openxmlformats.org/officeDocument/2006/relationships/hyperlink" Target="https://drive.google.com/file/d/1nYbbtmGcBYqVLAHN0SK-ozZxMxAta5Dl/view?usp=sharing" TargetMode="External"/><Relationship Id="rId85" Type="http://schemas.openxmlformats.org/officeDocument/2006/relationships/hyperlink" Target="https://drive.google.com/file/d/1rq5fKF9Y_VB4L_ZApRmM0PP_ShDUGXzy/view?usp=sharing" TargetMode="External"/><Relationship Id="rId150" Type="http://schemas.openxmlformats.org/officeDocument/2006/relationships/hyperlink" Target="https://drive.google.com/file/d/1viR6c-MIUsuJEE2_AJyzkv7c8E17eHXg/view?usp=sharing" TargetMode="External"/><Relationship Id="rId595" Type="http://schemas.openxmlformats.org/officeDocument/2006/relationships/hyperlink" Target="https://drive.google.com/file/d/1Vh8XUbx9DedSCyhfeTywGlbTzNQM3D1E/view?usp=sharing" TargetMode="External"/><Relationship Id="rId248" Type="http://schemas.openxmlformats.org/officeDocument/2006/relationships/hyperlink" Target="https://drive.google.com/file/d/1BQmwGnCY8bqMjgHt9CwG2yasNJXpwEn3/view?usp=sharing" TargetMode="External"/><Relationship Id="rId455" Type="http://schemas.openxmlformats.org/officeDocument/2006/relationships/hyperlink" Target="https://drive.google.com/file/d/1vB9qhWCH_tLlegq5bzXimagkqUAVH16k/view?usp=sharing" TargetMode="External"/><Relationship Id="rId662" Type="http://schemas.openxmlformats.org/officeDocument/2006/relationships/hyperlink" Target="https://drive.google.com/file/d/1VNmm0ONz8wLLLKRZC_AOP7wxvR8THHGf/view?usp=sharing" TargetMode="External"/><Relationship Id="rId12" Type="http://schemas.openxmlformats.org/officeDocument/2006/relationships/hyperlink" Target="https://drive.google.com/file/d/1_dfxpOSXHuCOgYGsfkh1AUEviMX1Gx9F/view?usp=sharing" TargetMode="External"/><Relationship Id="rId108" Type="http://schemas.openxmlformats.org/officeDocument/2006/relationships/hyperlink" Target="https://drive.google.com/file/d/1Ao-QAjp-V1VjjCx4ZJYRdsUaqalIMXnT/view?usp=sharing" TargetMode="External"/><Relationship Id="rId315" Type="http://schemas.openxmlformats.org/officeDocument/2006/relationships/hyperlink" Target="https://drive.google.com/file/d/1KMa1Zb1zNg187N9yP8vG0uVqXPYcwD30/view?usp=sharing" TargetMode="External"/><Relationship Id="rId522" Type="http://schemas.openxmlformats.org/officeDocument/2006/relationships/hyperlink" Target="https://drive.google.com/file/d/1XgSowLpJsizp1MkJqnPTXpEn1jPoA3Xu/view?usp=sharing" TargetMode="External"/><Relationship Id="rId96" Type="http://schemas.openxmlformats.org/officeDocument/2006/relationships/hyperlink" Target="https://drive.google.com/file/d/1TLvykoJ0IJS38nkFuiYYi-otVzLupeMI/view?usp=sharing" TargetMode="External"/><Relationship Id="rId161" Type="http://schemas.openxmlformats.org/officeDocument/2006/relationships/hyperlink" Target="https://drive.google.com/file/d/1SDHTt9g_WXYyA-J-IT7y4uL9ooO6Kkxj/view?usp=sharing" TargetMode="External"/><Relationship Id="rId399" Type="http://schemas.openxmlformats.org/officeDocument/2006/relationships/hyperlink" Target="https://drive.google.com/file/d/1kcE7-ImWAzWbnTyXyYC5YB14MCfos-Fs/view?usp=sharing" TargetMode="External"/><Relationship Id="rId259" Type="http://schemas.openxmlformats.org/officeDocument/2006/relationships/hyperlink" Target="https://drive.google.com/file/d/1S55Zyh_PXeIUBv2w9XmUlaaNcmygejCh/view?usp=sharing" TargetMode="External"/><Relationship Id="rId466" Type="http://schemas.openxmlformats.org/officeDocument/2006/relationships/hyperlink" Target="https://drive.google.com/file/d/1kWUNaX4DKlDtmxd3-9fEw-RP4v_-5Hl0/view?usp=sharing" TargetMode="External"/><Relationship Id="rId673" Type="http://schemas.openxmlformats.org/officeDocument/2006/relationships/hyperlink" Target="https://drive.google.com/file/d/1aJcF4k7-_WNlnAuqsfDAFJS4vOXnPkRW/view?usp=sharing" TargetMode="External"/><Relationship Id="rId23" Type="http://schemas.openxmlformats.org/officeDocument/2006/relationships/hyperlink" Target="https://drive.google.com/file/d/1vY5tclOos9vtwzvmuQFhcItsAXFGElkt/view?usp=sharing" TargetMode="External"/><Relationship Id="rId119" Type="http://schemas.openxmlformats.org/officeDocument/2006/relationships/hyperlink" Target="https://drive.google.com/file/d/1_4JGgb4AmtgkquAHU4diE8ZDWsV8QC01/view?usp=sharing" TargetMode="External"/><Relationship Id="rId326" Type="http://schemas.openxmlformats.org/officeDocument/2006/relationships/hyperlink" Target="https://drive.google.com/file/d/1LxcuDRJu7aijN4b6sLCbVV5_dI4yc9Ul/view?usp=sharing" TargetMode="External"/><Relationship Id="rId533" Type="http://schemas.openxmlformats.org/officeDocument/2006/relationships/hyperlink" Target="https://drive.google.com/file/d/1IbR6SA4_FlmSvjHTzuQxBh3y0Y6zmYNd/view?usp=sharing" TargetMode="External"/><Relationship Id="rId740" Type="http://schemas.openxmlformats.org/officeDocument/2006/relationships/hyperlink" Target="https://drive.google.com/file/d/1To9_a_0YLBckJYTjXDRESwTgHqleQMJp/view?usp=sharing" TargetMode="External"/><Relationship Id="rId172" Type="http://schemas.openxmlformats.org/officeDocument/2006/relationships/hyperlink" Target="https://drive.google.com/file/d/1BfAPQHdV5xvpQtfCEv8RuPUl023F-2Q_/view?usp=sharing" TargetMode="External"/><Relationship Id="rId477" Type="http://schemas.openxmlformats.org/officeDocument/2006/relationships/hyperlink" Target="https://drive.google.com/file/d/1SpGkFGGbx_l2xbd3mfMEIp5OtYshs_p4/view?usp=sharing" TargetMode="External"/><Relationship Id="rId600" Type="http://schemas.openxmlformats.org/officeDocument/2006/relationships/hyperlink" Target="https://drive.google.com/file/d/13onI8U9fCOteKF7zp13THazFXCl8aNPu/view?usp=sharing" TargetMode="External"/><Relationship Id="rId684" Type="http://schemas.openxmlformats.org/officeDocument/2006/relationships/hyperlink" Target="https://drive.google.com/file/d/1zPGn9Yw3fxKJ5I4xZUiSRo_08jHRPpdi/view?usp=sharing" TargetMode="External"/><Relationship Id="rId337" Type="http://schemas.openxmlformats.org/officeDocument/2006/relationships/hyperlink" Target="https://drive.google.com/file/d/1LMa7tnuY0cE2RAfbYkVuFhJTGx8XgPQl/view?usp=sharing" TargetMode="External"/><Relationship Id="rId34" Type="http://schemas.openxmlformats.org/officeDocument/2006/relationships/hyperlink" Target="https://drive.google.com/file/d/1AlxLoEx2jgqUZmpl_PS820NOhC2MQ6uT/view?usp=sharing" TargetMode="External"/><Relationship Id="rId544" Type="http://schemas.openxmlformats.org/officeDocument/2006/relationships/hyperlink" Target="https://drive.google.com/file/d/1-LB2Hqd31Y1u_1ejMv5Z8UTT63fULr2V/view?usp=sharing" TargetMode="External"/><Relationship Id="rId751" Type="http://schemas.openxmlformats.org/officeDocument/2006/relationships/hyperlink" Target="https://drive.google.com/file/d/1ETUTM69jRZWLYOKZAp8vi0Q3Ux-ccCTO/view?usp=sharing" TargetMode="External"/><Relationship Id="rId183" Type="http://schemas.openxmlformats.org/officeDocument/2006/relationships/hyperlink" Target="https://drive.google.com/file/d/1PsgGoZ2zkgYZQbhMdpXFfpbkRmx6FsG6/view?usp=sharing" TargetMode="External"/><Relationship Id="rId390" Type="http://schemas.openxmlformats.org/officeDocument/2006/relationships/hyperlink" Target="https://drive.google.com/file/d/1kfxfVozPZBZonwKgnFoJ6HxCnr_jJssC/view?usp=sharing" TargetMode="External"/><Relationship Id="rId404" Type="http://schemas.openxmlformats.org/officeDocument/2006/relationships/hyperlink" Target="https://drive.google.com/file/d/1Uw21E5zW4Kdsb75_wIFy0q-Z6ZBhk1H7/view?usp=sharing" TargetMode="External"/><Relationship Id="rId611" Type="http://schemas.openxmlformats.org/officeDocument/2006/relationships/hyperlink" Target="https://drive.google.com/file/d/1QMlue326J2zZHrpf8RlQBMpl3evTZyVr/view?usp=sharing" TargetMode="External"/><Relationship Id="rId250" Type="http://schemas.openxmlformats.org/officeDocument/2006/relationships/hyperlink" Target="https://drive.google.com/file/d/1Y-KqSPrvPTUWTQxgWKLMdIOZF2uldwjh/view?usp=sharing" TargetMode="External"/><Relationship Id="rId488" Type="http://schemas.openxmlformats.org/officeDocument/2006/relationships/hyperlink" Target="https://drive.google.com/file/d/1k1TaugI4C2SbeJtaWETWHOl1Irf6rc5N/view?usp=sharing" TargetMode="External"/><Relationship Id="rId695" Type="http://schemas.openxmlformats.org/officeDocument/2006/relationships/hyperlink" Target="https://drive.google.com/file/d/1EJI2lKWxSr7KVAdQdEO23Mc7Eg0KuPZK/view?usp=sharing" TargetMode="External"/><Relationship Id="rId709" Type="http://schemas.openxmlformats.org/officeDocument/2006/relationships/hyperlink" Target="https://drive.google.com/file/d/18psE7rGi8iBQ5ePHPp2l5Ed-_1OVwE0_/view?usp=sharing" TargetMode="External"/><Relationship Id="rId45" Type="http://schemas.openxmlformats.org/officeDocument/2006/relationships/hyperlink" Target="https://drive.google.com/file/d/1_PNwm1_w64i6aEgvAP4bhwzSqCXqCLSl/view?usp=sharing" TargetMode="External"/><Relationship Id="rId110" Type="http://schemas.openxmlformats.org/officeDocument/2006/relationships/hyperlink" Target="https://drive.google.com/file/d/1TedJ4Xs_lWKABi5hdcE82f6i4Ft_iEdn/view?usp=sharing" TargetMode="External"/><Relationship Id="rId348" Type="http://schemas.openxmlformats.org/officeDocument/2006/relationships/hyperlink" Target="https://drive.google.com/file/d/1kyW4WAtOaHw1LEYEaLAEWKCv01-fPzl6/view?usp=sharing" TargetMode="External"/><Relationship Id="rId555" Type="http://schemas.openxmlformats.org/officeDocument/2006/relationships/hyperlink" Target="https://drive.google.com/file/d/148sgOJMabxFb2bZgwQUnrNbyCpYQoaYf/view?usp=sharing" TargetMode="External"/><Relationship Id="rId762" Type="http://schemas.openxmlformats.org/officeDocument/2006/relationships/hyperlink" Target="https://drive.google.com/file/d/1quymzFqoFCFe_eBaddgoUSkcmEy9eYsv/view?usp=sharing" TargetMode="External"/><Relationship Id="rId194" Type="http://schemas.openxmlformats.org/officeDocument/2006/relationships/hyperlink" Target="https://drive.google.com/file/d/17iUt69L-0_fz96KOTQ2QEmEpB42UDwP9/view?usp=sharing" TargetMode="External"/><Relationship Id="rId208" Type="http://schemas.openxmlformats.org/officeDocument/2006/relationships/hyperlink" Target="https://drive.google.com/file/d/1AVLYHD64leoIJoDVNdH0dPU8DJg40zY4/view?usp=sharing" TargetMode="External"/><Relationship Id="rId415" Type="http://schemas.openxmlformats.org/officeDocument/2006/relationships/hyperlink" Target="https://drive.google.com/file/d/1F49_LiX3_7tGa7SIyh0LuxfK5Go9s5-x/view?usp=sharing" TargetMode="External"/><Relationship Id="rId622" Type="http://schemas.openxmlformats.org/officeDocument/2006/relationships/hyperlink" Target="https://drive.google.com/file/d/1lAoav7KJYRPM31Dk9LmMilgfIzhsESzc/view?usp=sharing" TargetMode="External"/><Relationship Id="rId261" Type="http://schemas.openxmlformats.org/officeDocument/2006/relationships/hyperlink" Target="https://drive.google.com/file/d/1FTkOBoy97MniavRtXpITmBVj-wQOOpOH/view?usp=sharing" TargetMode="External"/><Relationship Id="rId499" Type="http://schemas.openxmlformats.org/officeDocument/2006/relationships/hyperlink" Target="https://drive.google.com/file/d/1sgC9YD1Xr1qUEVW5HNh41VxESs5SaC8c/view?usp=sharing" TargetMode="External"/><Relationship Id="rId56" Type="http://schemas.openxmlformats.org/officeDocument/2006/relationships/hyperlink" Target="https://drive.google.com/file/d/1P3GiKtLA9WHInkPoiZlFB9Kjv2xvFCDs/view?usp=sharing" TargetMode="External"/><Relationship Id="rId359" Type="http://schemas.openxmlformats.org/officeDocument/2006/relationships/hyperlink" Target="https://drive.google.com/file/d/1K-NoZbLkxOVzVqGgykuxO5tIN9nwxZVP/view?usp=sharing" TargetMode="External"/><Relationship Id="rId566" Type="http://schemas.openxmlformats.org/officeDocument/2006/relationships/hyperlink" Target="https://drive.google.com/file/d/1TTVLgATbc9xEMMPcpeFKQmokzCTFYDQ1/view?usp=sharing" TargetMode="External"/><Relationship Id="rId773" Type="http://schemas.openxmlformats.org/officeDocument/2006/relationships/hyperlink" Target="https://drive.google.com/file/d/1LuFNSmdeGjMduMO7kPH9zStXZWcdPaO0/view?usp=sharing" TargetMode="External"/><Relationship Id="rId121" Type="http://schemas.openxmlformats.org/officeDocument/2006/relationships/hyperlink" Target="https://drive.google.com/file/d/1_dFBknJxQSc0GQD4pGT5QEiUFmQ5q3hp/view?usp=sharing" TargetMode="External"/><Relationship Id="rId219" Type="http://schemas.openxmlformats.org/officeDocument/2006/relationships/hyperlink" Target="https://drive.google.com/file/d/1bKoiWARsiq_kNEZ57IzV7q4hKxU908-B/view?usp=sharing" TargetMode="External"/><Relationship Id="rId426" Type="http://schemas.openxmlformats.org/officeDocument/2006/relationships/hyperlink" Target="https://drive.google.com/file/d/1h-Lils5oawCiWsk_Wejek2pkO4IThaTn/view?usp=sharing" TargetMode="External"/><Relationship Id="rId633" Type="http://schemas.openxmlformats.org/officeDocument/2006/relationships/hyperlink" Target="https://drive.google.com/file/d/12rK82K7h6tgNRzyeJ8cNelokt8H37K_5/view?usp=sharing" TargetMode="External"/><Relationship Id="rId67" Type="http://schemas.openxmlformats.org/officeDocument/2006/relationships/hyperlink" Target="https://drive.google.com/file/d/1i1T8GfMNO-xENF_t_0lY-R3fIJ8mIpqQ/view?usp=sharing" TargetMode="External"/><Relationship Id="rId272" Type="http://schemas.openxmlformats.org/officeDocument/2006/relationships/hyperlink" Target="https://drive.google.com/file/d/1cvxqaJ4KkPWrGf2h6pir45Ci66Yyvq8m/view?usp=sharing" TargetMode="External"/><Relationship Id="rId577" Type="http://schemas.openxmlformats.org/officeDocument/2006/relationships/hyperlink" Target="https://drive.google.com/file/d/1PH0T7fpSba_ZFw48hrqiKRZKxiIpTadE/view?usp=sharing" TargetMode="External"/><Relationship Id="rId700" Type="http://schemas.openxmlformats.org/officeDocument/2006/relationships/hyperlink" Target="https://drive.google.com/file/d/147kwFVbWePPb1zuZr57owINYnQFSxdiJ/view?usp=sharing" TargetMode="External"/><Relationship Id="rId132" Type="http://schemas.openxmlformats.org/officeDocument/2006/relationships/hyperlink" Target="https://drive.google.com/file/d/1r20Pls0tpSsYzIPvf3VHtSWU3Dnk7Wz6/view?usp=sharing" TargetMode="External"/><Relationship Id="rId784" Type="http://schemas.openxmlformats.org/officeDocument/2006/relationships/hyperlink" Target="https://drive.google.com/file/d/1m7jzdJl2i0mPY43W-NvTEncr4nUsqLwi/view?usp=sharing" TargetMode="External"/><Relationship Id="rId437" Type="http://schemas.openxmlformats.org/officeDocument/2006/relationships/hyperlink" Target="https://drive.google.com/file/d/14JS_8WSKbEa1LYm5H8fBtQS0cjsw7oKt/view?usp=sharing" TargetMode="External"/><Relationship Id="rId644" Type="http://schemas.openxmlformats.org/officeDocument/2006/relationships/hyperlink" Target="https://drive.google.com/file/d/1aH_7aq8NuBUuAeDhUbid5KZx65Mlxz9K/view?usp=sharing" TargetMode="External"/><Relationship Id="rId283" Type="http://schemas.openxmlformats.org/officeDocument/2006/relationships/hyperlink" Target="https://drive.google.com/file/d/1xsWhIukUWVjgQs59jC7ReGdqGgfxKc-F/view?usp=sharing" TargetMode="External"/><Relationship Id="rId490" Type="http://schemas.openxmlformats.org/officeDocument/2006/relationships/hyperlink" Target="https://drive.google.com/file/d/11Iilo5Y7Q9D0EmVx8qDht6X5cPgnDI_K/view?usp=sharing" TargetMode="External"/><Relationship Id="rId504" Type="http://schemas.openxmlformats.org/officeDocument/2006/relationships/hyperlink" Target="https://drive.google.com/file/d/1LtoPfjjST-IF6HZQT5GHgjN6tDI5fEgE/view?usp=sharing" TargetMode="External"/><Relationship Id="rId711" Type="http://schemas.openxmlformats.org/officeDocument/2006/relationships/hyperlink" Target="https://drive.google.com/file/d/1ZQHGVOgGr87xekvmOXmOnr9MVj0az8tg/view?usp=sharing" TargetMode="External"/><Relationship Id="rId78" Type="http://schemas.openxmlformats.org/officeDocument/2006/relationships/hyperlink" Target="https://drive.google.com/file/d/1tNxHq8v8nW-z2S4bcOArZPysbABmYYky/view?usp=sharing" TargetMode="External"/><Relationship Id="rId143" Type="http://schemas.openxmlformats.org/officeDocument/2006/relationships/hyperlink" Target="https://drive.google.com/file/d/15SAhhoEBndQ24WTDpBT5X6YWBAzUwVz1/view?usp=sharing" TargetMode="External"/><Relationship Id="rId350" Type="http://schemas.openxmlformats.org/officeDocument/2006/relationships/hyperlink" Target="https://drive.google.com/file/d/1lORsEbNTAeAqF0IhzLTuzgkl_xyE1Ut8/view?usp=sharing" TargetMode="External"/><Relationship Id="rId588" Type="http://schemas.openxmlformats.org/officeDocument/2006/relationships/hyperlink" Target="https://drive.google.com/file/d/1OlW1NwVlcDcHawgoQTjw9l6x8EWzlH-4/view?usp=sharing" TargetMode="External"/><Relationship Id="rId9" Type="http://schemas.openxmlformats.org/officeDocument/2006/relationships/hyperlink" Target="https://drive.google.com/file/d/1DxS-CoY2WPKZ3ezDfVJ1drGPAFEz5S1S/view?usp=sharing" TargetMode="External"/><Relationship Id="rId210" Type="http://schemas.openxmlformats.org/officeDocument/2006/relationships/hyperlink" Target="https://drive.google.com/file/d/1JpZ-nmEidA_lI60Y4dAtT5tf19Op74BO/view?usp=sharing" TargetMode="External"/><Relationship Id="rId448" Type="http://schemas.openxmlformats.org/officeDocument/2006/relationships/hyperlink" Target="https://drive.google.com/file/d/1RW7i6uswC1dHII-pJIdPMcoLYYSmbjDg/view?usp=sharing" TargetMode="External"/><Relationship Id="rId655" Type="http://schemas.openxmlformats.org/officeDocument/2006/relationships/hyperlink" Target="https://drive.google.com/file/d/1AhfDg-UJ-urlivztbr-7J0TRb-5AYs7E/view?usp=sharing" TargetMode="External"/><Relationship Id="rId294" Type="http://schemas.openxmlformats.org/officeDocument/2006/relationships/hyperlink" Target="https://drive.google.com/file/d/12K4_SyPoZrVV2RFQFQApjmXiDaDJ8ReT/view?usp=sharing" TargetMode="External"/><Relationship Id="rId308" Type="http://schemas.openxmlformats.org/officeDocument/2006/relationships/hyperlink" Target="https://drive.google.com/file/d/14oL1ckgPn-quDLi5v3lonp3up5JOe_as/view?usp=sharing" TargetMode="External"/><Relationship Id="rId515" Type="http://schemas.openxmlformats.org/officeDocument/2006/relationships/hyperlink" Target="https://drive.google.com/file/d/1frZ3OFlbr5j6b_1wPqm9sIr5un2uw_LK/view?usp=sharing" TargetMode="External"/><Relationship Id="rId722" Type="http://schemas.openxmlformats.org/officeDocument/2006/relationships/hyperlink" Target="https://drive.google.com/file/d/1cC_f8Y9hZpANqLFcpRaH4uURvAURoShX/view?usp=sharing" TargetMode="External"/><Relationship Id="rId89" Type="http://schemas.openxmlformats.org/officeDocument/2006/relationships/hyperlink" Target="https://drive.google.com/file/d/1NTzLc9fOevPmTUsem05kSwjTyITu7V0g/view?usp=sharing" TargetMode="External"/><Relationship Id="rId154" Type="http://schemas.openxmlformats.org/officeDocument/2006/relationships/hyperlink" Target="https://drive.google.com/file/d/1P907Ty6hLtBcauy2rZb2DaG8hG9JwcmG/view?usp=sharing" TargetMode="External"/><Relationship Id="rId361" Type="http://schemas.openxmlformats.org/officeDocument/2006/relationships/hyperlink" Target="https://drive.google.com/file/d/1-Jwxw3aJX5wsMo3GcMfpWUaszBBfjdkt/view?usp=sharing" TargetMode="External"/><Relationship Id="rId599" Type="http://schemas.openxmlformats.org/officeDocument/2006/relationships/hyperlink" Target="https://drive.google.com/file/d/1afiVHJf5WNEwDXuMTMpdlsrIjl5szw43/view?usp=sharing" TargetMode="External"/><Relationship Id="rId459" Type="http://schemas.openxmlformats.org/officeDocument/2006/relationships/hyperlink" Target="https://drive.google.com/file/d/1HFhheSqC2uNpemRYpLm-tIYGeUrAJbMf/view?usp=sharing" TargetMode="External"/><Relationship Id="rId666" Type="http://schemas.openxmlformats.org/officeDocument/2006/relationships/hyperlink" Target="https://drive.google.com/file/d/19CG63yfpjYxYJo5rNGZdHJ7pPJcylD9O/view?usp=sharing" TargetMode="External"/><Relationship Id="rId16" Type="http://schemas.openxmlformats.org/officeDocument/2006/relationships/hyperlink" Target="https://drive.google.com/file/d/15_gqM-Cw4F5slpQ5hpPqqUR9zOoSQkiz/view?usp=sharing" TargetMode="External"/><Relationship Id="rId221" Type="http://schemas.openxmlformats.org/officeDocument/2006/relationships/hyperlink" Target="https://drive.google.com/file/d/1RZ3ZjXKH-XcOZ7BGTluPPpfWeqROk9TS/view?usp=sharing" TargetMode="External"/><Relationship Id="rId319" Type="http://schemas.openxmlformats.org/officeDocument/2006/relationships/hyperlink" Target="https://drive.google.com/file/d/11oE4b-gQhdFq2LqfpOgHYdZl9yQkBnXU/view?usp=sharing" TargetMode="External"/><Relationship Id="rId526" Type="http://schemas.openxmlformats.org/officeDocument/2006/relationships/hyperlink" Target="https://drive.google.com/file/d/1D6I8b9T929rEeA4bquHKnQh2_TxwGaUW/view?usp=sharing" TargetMode="External"/><Relationship Id="rId733" Type="http://schemas.openxmlformats.org/officeDocument/2006/relationships/hyperlink" Target="https://drive.google.com/file/d/1gBCimCoSzUiak8O3SE0QUAU6vDUfTYBh/view?usp=sharing" TargetMode="External"/><Relationship Id="rId165" Type="http://schemas.openxmlformats.org/officeDocument/2006/relationships/hyperlink" Target="https://drive.google.com/file/d/1G-y5eYVlrhvoblM25KOodHh6PkToxbAp/view?usp=sharing" TargetMode="External"/><Relationship Id="rId372" Type="http://schemas.openxmlformats.org/officeDocument/2006/relationships/hyperlink" Target="https://drive.google.com/file/d/1Ni0IXI-CyMmOIpNKGPyKwi8HD99SLLZG/view?usp=sharing" TargetMode="External"/><Relationship Id="rId677" Type="http://schemas.openxmlformats.org/officeDocument/2006/relationships/hyperlink" Target="https://drive.google.com/file/d/1hmLkvE5Xg63RLyDt4NFq-R60DzlDly7G/view?usp=sharing" TargetMode="External"/><Relationship Id="rId232" Type="http://schemas.openxmlformats.org/officeDocument/2006/relationships/hyperlink" Target="https://drive.google.com/file/d/15o2nxcC1PdkgiiK4gkB2p1Du56DE8dMz/view?usp=sharing" TargetMode="External"/><Relationship Id="rId27" Type="http://schemas.openxmlformats.org/officeDocument/2006/relationships/hyperlink" Target="https://drive.google.com/file/d/1XHpWe7om0L4rPXU6mAoXomueOWbLQGKo/view?usp=sharing" TargetMode="External"/><Relationship Id="rId537" Type="http://schemas.openxmlformats.org/officeDocument/2006/relationships/hyperlink" Target="https://drive.google.com/file/d/13xudyTZIjBzKUGD2Y1mOzTOz4PagWUQU/view?usp=sharing" TargetMode="External"/><Relationship Id="rId744" Type="http://schemas.openxmlformats.org/officeDocument/2006/relationships/hyperlink" Target="https://drive.google.com/file/d/1EFEz_w-6q1cmWgAqcbrrXpHAMNA3EtWC/view?usp=sharing" TargetMode="External"/><Relationship Id="rId80" Type="http://schemas.openxmlformats.org/officeDocument/2006/relationships/hyperlink" Target="https://drive.google.com/file/d/1Xk3AVl7h5OImlRxiyU3ux8uLdBKFznIE/view?usp=sharing" TargetMode="External"/><Relationship Id="rId176" Type="http://schemas.openxmlformats.org/officeDocument/2006/relationships/hyperlink" Target="https://drive.google.com/file/d/1SgiwJAP08dCkvwuFOlABpUeqqFojg9gN/view?usp=sharing" TargetMode="External"/><Relationship Id="rId383" Type="http://schemas.openxmlformats.org/officeDocument/2006/relationships/hyperlink" Target="https://drive.google.com/file/d/1e2bIdD0-arGpsUW7pOIJReALnRxOwJSC/view?usp=sharing" TargetMode="External"/><Relationship Id="rId590" Type="http://schemas.openxmlformats.org/officeDocument/2006/relationships/hyperlink" Target="https://drive.google.com/file/d/1OXMJLK6h01_UL1NkpIeFZf6R98p9wPkk/view?usp=sharing" TargetMode="External"/><Relationship Id="rId604" Type="http://schemas.openxmlformats.org/officeDocument/2006/relationships/hyperlink" Target="https://drive.google.com/file/d/1qE6srdWj5FWWE_hHNEHelva_0LYHbzDY/view?usp=sharing" TargetMode="External"/><Relationship Id="rId243" Type="http://schemas.openxmlformats.org/officeDocument/2006/relationships/hyperlink" Target="https://drive.google.com/file/d/1TW9k3wECdyPPqHoOFstwLU7br-pjIarf/view?usp=sharing" TargetMode="External"/><Relationship Id="rId450" Type="http://schemas.openxmlformats.org/officeDocument/2006/relationships/hyperlink" Target="https://drive.google.com/file/d/1j5__r6c1Mi73eqpLyW_d-d0XBUmwrW_B/view?usp=sharing" TargetMode="External"/><Relationship Id="rId688" Type="http://schemas.openxmlformats.org/officeDocument/2006/relationships/hyperlink" Target="https://drive.google.com/file/d/19_z9reVL5xn1fmgmDWfEZDL07dUVKVGw/view?usp=sharing" TargetMode="External"/><Relationship Id="rId38" Type="http://schemas.openxmlformats.org/officeDocument/2006/relationships/hyperlink" Target="https://drive.google.com/file/d/1EuaUs51tIMLop39L6MN-vnsnqhfqiBwq/view?usp=sharing" TargetMode="External"/><Relationship Id="rId103" Type="http://schemas.openxmlformats.org/officeDocument/2006/relationships/hyperlink" Target="https://drive.google.com/file/d/1fJ-EVr6hfHjiA80QKaFHhd3zfv3-iJBM/view?usp=sharing" TargetMode="External"/><Relationship Id="rId310" Type="http://schemas.openxmlformats.org/officeDocument/2006/relationships/hyperlink" Target="https://drive.google.com/file/d/1yz2HEr_-vqnWJYqF_tSSYpabcnFeMOax/view?usp=sharing" TargetMode="External"/><Relationship Id="rId548" Type="http://schemas.openxmlformats.org/officeDocument/2006/relationships/hyperlink" Target="https://drive.google.com/file/d/1IY_6F2e7S02A_VPi_ngLQrsifcAKbXmJ/view?usp=sharing" TargetMode="External"/><Relationship Id="rId755" Type="http://schemas.openxmlformats.org/officeDocument/2006/relationships/hyperlink" Target="https://drive.google.com/file/d/1CvYf6RHGDnPhdst6ayaE2K6JCkkpXoxP/view?usp=sharing" TargetMode="External"/><Relationship Id="rId91" Type="http://schemas.openxmlformats.org/officeDocument/2006/relationships/hyperlink" Target="https://drive.google.com/file/d/1L7xi3myZD6ckjSYCasto-YuAqftNsCAp/view?usp=sharing" TargetMode="External"/><Relationship Id="rId187" Type="http://schemas.openxmlformats.org/officeDocument/2006/relationships/hyperlink" Target="https://drive.google.com/file/d/1x4dUKDI_2V4oGpzoPxZKtjjbjw0zZw25/view?usp=sharing" TargetMode="External"/><Relationship Id="rId394" Type="http://schemas.openxmlformats.org/officeDocument/2006/relationships/hyperlink" Target="https://drive.google.com/file/d/1QvTFT7pN4K9kujP5h3lfaXzD4ozB54kV/view?usp=sharing" TargetMode="External"/><Relationship Id="rId408" Type="http://schemas.openxmlformats.org/officeDocument/2006/relationships/hyperlink" Target="https://drive.google.com/file/d/1ZoSlMWgH2iV-zZcM-zjEg_4d1GeJt-HH/view?usp=sharing" TargetMode="External"/><Relationship Id="rId615" Type="http://schemas.openxmlformats.org/officeDocument/2006/relationships/hyperlink" Target="https://drive.google.com/file/d/1ZT4i1YznuoCe16ffNf8Y_tVnydH-8v0I/view?usp=sharing" TargetMode="External"/><Relationship Id="rId254" Type="http://schemas.openxmlformats.org/officeDocument/2006/relationships/hyperlink" Target="https://drive.google.com/file/d/1mM1M1csxLXnpbSxmsdrq2dKzijnk2QU7/view?usp=sharing" TargetMode="External"/><Relationship Id="rId699" Type="http://schemas.openxmlformats.org/officeDocument/2006/relationships/hyperlink" Target="https://drive.google.com/file/d/14HsLHjneVA40mPDdDZq9AgQHC4901w-U/view?usp=sharing" TargetMode="External"/><Relationship Id="rId49" Type="http://schemas.openxmlformats.org/officeDocument/2006/relationships/hyperlink" Target="https://drive.google.com/file/d/15tOcPjKNMaaRSZ8BBpX_gyReAXHlov3O/view?usp=sharing" TargetMode="External"/><Relationship Id="rId114" Type="http://schemas.openxmlformats.org/officeDocument/2006/relationships/hyperlink" Target="https://drive.google.com/file/d/1sGC0cFkNz_eSHBCSCTyIzhmi4SI2g0Ws/view?usp=sharing" TargetMode="External"/><Relationship Id="rId461" Type="http://schemas.openxmlformats.org/officeDocument/2006/relationships/hyperlink" Target="https://drive.google.com/file/d/1-2mDYdfWiiwmHK9W-eUsKjtth14qowa-/view?usp=sharing" TargetMode="External"/><Relationship Id="rId559" Type="http://schemas.openxmlformats.org/officeDocument/2006/relationships/hyperlink" Target="https://drive.google.com/file/d/1Ai200MZwan8AMgfvg5NNVkyp6bo-8RWK/view?usp=sharing" TargetMode="External"/><Relationship Id="rId766" Type="http://schemas.openxmlformats.org/officeDocument/2006/relationships/hyperlink" Target="https://drive.google.com/file/d/1UZOE3CnOlTOIF5lFSAf-BOGJuq_K-lJR/view?usp=sharing" TargetMode="External"/><Relationship Id="rId198" Type="http://schemas.openxmlformats.org/officeDocument/2006/relationships/hyperlink" Target="https://drive.google.com/file/d/1eiyBU9ZBxpWy83Gf40KxQPQkhQug1qV4/view?usp=sharing" TargetMode="External"/><Relationship Id="rId321" Type="http://schemas.openxmlformats.org/officeDocument/2006/relationships/hyperlink" Target="https://drive.google.com/file/d/1BMzaP5j2QLNt7Hjt34p7JoDOTayuvGe_/view?usp=sharing" TargetMode="External"/><Relationship Id="rId419" Type="http://schemas.openxmlformats.org/officeDocument/2006/relationships/hyperlink" Target="https://drive.google.com/file/d/1P54b6deQtLmruPhajvH4767Z05xpGTMA/view?usp=sharing" TargetMode="External"/><Relationship Id="rId626" Type="http://schemas.openxmlformats.org/officeDocument/2006/relationships/hyperlink" Target="https://drive.google.com/file/d/1-Vm0RrcmrcPhLbzmDjWt96FgH1ew9lFY/view?usp=sharing" TargetMode="External"/><Relationship Id="rId265" Type="http://schemas.openxmlformats.org/officeDocument/2006/relationships/hyperlink" Target="https://drive.google.com/file/d/1DNPDysEq2Yx6svQmSgX24I181dqEvrmm/view?usp=sharing" TargetMode="External"/><Relationship Id="rId472" Type="http://schemas.openxmlformats.org/officeDocument/2006/relationships/hyperlink" Target="https://drive.google.com/file/d/1cjQ2PjZ_3zaoR39BI3kmKmIRekzsTMGh/view?usp=sharing" TargetMode="External"/><Relationship Id="rId125" Type="http://schemas.openxmlformats.org/officeDocument/2006/relationships/hyperlink" Target="https://drive.google.com/file/d/1NZ92rsuHwgkjiCa1JkMFxiQxSn8pIOW4/view?usp=sharing" TargetMode="External"/><Relationship Id="rId332" Type="http://schemas.openxmlformats.org/officeDocument/2006/relationships/hyperlink" Target="https://drive.google.com/file/d/1biVZGlG910v3NZM8W8wJtzI9ANdFCD5e/view?usp=sharing" TargetMode="External"/><Relationship Id="rId777" Type="http://schemas.openxmlformats.org/officeDocument/2006/relationships/hyperlink" Target="https://drive.google.com/file/d/1qyXyymHH72KZN7T2tKqANRxGvIV6R9gm/view?usp=sharing" TargetMode="External"/><Relationship Id="rId637" Type="http://schemas.openxmlformats.org/officeDocument/2006/relationships/hyperlink" Target="https://drive.google.com/file/d/1b-Zg-LsZnMQ-K9r6dNf_6V7mt4Lcp_7H/view?usp=sharing" TargetMode="External"/><Relationship Id="rId276" Type="http://schemas.openxmlformats.org/officeDocument/2006/relationships/hyperlink" Target="https://drive.google.com/file/d/1NsgWgTcW_1wJ5bizz6h3gue9h9js_TNT/view?usp=sharing" TargetMode="External"/><Relationship Id="rId483" Type="http://schemas.openxmlformats.org/officeDocument/2006/relationships/hyperlink" Target="https://drive.google.com/file/d/165prILxEIcCSJVx15xv6AIHX-aWJeDQ8/view?usp=sharing" TargetMode="External"/><Relationship Id="rId690" Type="http://schemas.openxmlformats.org/officeDocument/2006/relationships/hyperlink" Target="https://drive.google.com/file/d/1LUp-CKA0scE889ZMvLdXMMMkRRqyNpDn/view?usp=sharing" TargetMode="External"/><Relationship Id="rId704" Type="http://schemas.openxmlformats.org/officeDocument/2006/relationships/hyperlink" Target="https://drive.google.com/file/d/13ad9zd8lTc54ZkLbkZKnEeRPOtuvLrnx/view?usp=sharing" TargetMode="External"/><Relationship Id="rId40" Type="http://schemas.openxmlformats.org/officeDocument/2006/relationships/hyperlink" Target="https://drive.google.com/file/d/1gtci9At7QAtQ7z5VmrRIWZDFjvHToBzK/view?usp=sharing" TargetMode="External"/><Relationship Id="rId136" Type="http://schemas.openxmlformats.org/officeDocument/2006/relationships/hyperlink" Target="https://drive.google.com/file/d/1NBJs3ueWeixecm5PR7-9TfR2EI9jnnUP/view?usp=sharing" TargetMode="External"/><Relationship Id="rId343" Type="http://schemas.openxmlformats.org/officeDocument/2006/relationships/hyperlink" Target="https://drive.google.com/file/d/19IiesHHsejH6aIg0dx3rp47P19Fq6Pw6/view?usp=sharing" TargetMode="External"/><Relationship Id="rId550" Type="http://schemas.openxmlformats.org/officeDocument/2006/relationships/hyperlink" Target="https://drive.google.com/file/d/1l7O5R8B4p-DV2rx7DvGeW3T5Y1qrDbcs/view?usp=sharing" TargetMode="External"/><Relationship Id="rId203" Type="http://schemas.openxmlformats.org/officeDocument/2006/relationships/hyperlink" Target="https://drive.google.com/file/d/1HUv9uKjNhnoFCjikemmWEb-yq5_Vg5hG/view?usp=sharing" TargetMode="External"/><Relationship Id="rId648" Type="http://schemas.openxmlformats.org/officeDocument/2006/relationships/hyperlink" Target="https://drive.google.com/file/d/1rwvvWS19ZPLbtVpx9QVCMeFQq93sAXBD/view?usp=sharing" TargetMode="External"/><Relationship Id="rId287" Type="http://schemas.openxmlformats.org/officeDocument/2006/relationships/hyperlink" Target="https://drive.google.com/file/d/1f_kmKbS35UiFrF4ffI_P6qExEmNHcvOt/view?usp=sharing" TargetMode="External"/><Relationship Id="rId410" Type="http://schemas.openxmlformats.org/officeDocument/2006/relationships/hyperlink" Target="https://drive.google.com/file/d/1eWaStQl_aZJ4NNbpKwt_VfO3PYkJE-3l/view?usp=sharing" TargetMode="External"/><Relationship Id="rId494" Type="http://schemas.openxmlformats.org/officeDocument/2006/relationships/hyperlink" Target="https://drive.google.com/file/d/1MGCIHBswtwEKczee56setc3_JVaDJmpT/view?usp=sharing" TargetMode="External"/><Relationship Id="rId508" Type="http://schemas.openxmlformats.org/officeDocument/2006/relationships/hyperlink" Target="https://drive.google.com/file/d/1cHlZPDi2R0XxjBYXLZEwVw2P4sofI2P0/view?usp=sharing" TargetMode="External"/><Relationship Id="rId715" Type="http://schemas.openxmlformats.org/officeDocument/2006/relationships/hyperlink" Target="https://drive.google.com/file/d/1VSy2niWFvDwtPeT2WS4L7beSyehXkDxz/view?usp=sharing" TargetMode="External"/><Relationship Id="rId147" Type="http://schemas.openxmlformats.org/officeDocument/2006/relationships/hyperlink" Target="https://drive.google.com/file/d/1p9d7k0jGnFgXfvAFPNCUNZnLLKI6aU0a/view?usp=sharing" TargetMode="External"/><Relationship Id="rId354" Type="http://schemas.openxmlformats.org/officeDocument/2006/relationships/hyperlink" Target="https://drive.google.com/file/d/1RS_E1E-z8Lp7f-AtKXfvavsOmRl6EhZK/view?usp=sharing" TargetMode="External"/><Relationship Id="rId51" Type="http://schemas.openxmlformats.org/officeDocument/2006/relationships/hyperlink" Target="https://drive.google.com/file/d/1g5FYhB-FXBZKKG0fQO0D4eCZbtDkivX_/view?usp=sharing" TargetMode="External"/><Relationship Id="rId561" Type="http://schemas.openxmlformats.org/officeDocument/2006/relationships/hyperlink" Target="https://drive.google.com/file/d/1GHl0f3a2mMEAP3sM0UkBWqVsVq4YYnIc/view?usp=sharing" TargetMode="External"/><Relationship Id="rId659" Type="http://schemas.openxmlformats.org/officeDocument/2006/relationships/hyperlink" Target="https://drive.google.com/file/d/1ijMGW_jPnaIQ7Frv9zK2Nheg-rNH20-u/view?usp=sharing" TargetMode="External"/><Relationship Id="rId214" Type="http://schemas.openxmlformats.org/officeDocument/2006/relationships/hyperlink" Target="https://drive.google.com/file/d/1ba0lCP8CxQfb5NX_c5Fgzhkvf-NsQbdM/view?usp=sharing" TargetMode="External"/><Relationship Id="rId298" Type="http://schemas.openxmlformats.org/officeDocument/2006/relationships/hyperlink" Target="https://drive.google.com/file/d/11Q67ACpemP77v2lNbWMjz5dXjqibCkEu/view?usp=sharing" TargetMode="External"/><Relationship Id="rId421" Type="http://schemas.openxmlformats.org/officeDocument/2006/relationships/hyperlink" Target="https://drive.google.com/file/d/1qaJVzRXmQp5IJNq8LzG0AslgZrPQN_fw/view?usp=sharing" TargetMode="External"/><Relationship Id="rId519" Type="http://schemas.openxmlformats.org/officeDocument/2006/relationships/hyperlink" Target="https://drive.google.com/file/d/1qU3ImNkDPGvUoYlNEf2UFyPZuT2Imbhy/view?usp=sharing" TargetMode="External"/><Relationship Id="rId158" Type="http://schemas.openxmlformats.org/officeDocument/2006/relationships/hyperlink" Target="https://drive.google.com/file/d/1Rxv5zp7j6KLlBqI8DgoxG-QWz_47CJkp/view?usp=sharing" TargetMode="External"/><Relationship Id="rId726" Type="http://schemas.openxmlformats.org/officeDocument/2006/relationships/hyperlink" Target="https://drive.google.com/file/d/1IXjHM_ir6Svasd_02JRjYSDWFUW9VbfX/view?usp=sharing" TargetMode="External"/><Relationship Id="rId62" Type="http://schemas.openxmlformats.org/officeDocument/2006/relationships/hyperlink" Target="https://drive.google.com/file/d/1dEkUk2-qTTuPjAG4Awq8LnV3oYatVenu/view?usp=sharing" TargetMode="External"/><Relationship Id="rId365" Type="http://schemas.openxmlformats.org/officeDocument/2006/relationships/hyperlink" Target="https://drive.google.com/file/d/1giD78R7Ho-ciTTSXfs5dMsBp7Fvo378X/view?usp=sharing" TargetMode="External"/><Relationship Id="rId572" Type="http://schemas.openxmlformats.org/officeDocument/2006/relationships/hyperlink" Target="https://drive.google.com/file/d/1W_11APX4ac6fgbNoctklL-ykbmEnN3aX/view?usp=sharing" TargetMode="External"/><Relationship Id="rId225" Type="http://schemas.openxmlformats.org/officeDocument/2006/relationships/hyperlink" Target="https://drive.google.com/file/d/1BgJ0CfHm3yr4d24wp1iYc5WAZTCjS2hU/view?usp=sharing" TargetMode="External"/><Relationship Id="rId432" Type="http://schemas.openxmlformats.org/officeDocument/2006/relationships/hyperlink" Target="https://drive.google.com/file/d/10zBh8BG5WKRiRHGcgtrIHhbZO7QD6fZz/view?usp=sharing" TargetMode="External"/><Relationship Id="rId737" Type="http://schemas.openxmlformats.org/officeDocument/2006/relationships/hyperlink" Target="https://drive.google.com/file/d/178I_RpUR-A4o7TM7eHQP8OXxx_8YmZem/view?usp=sharing" TargetMode="External"/><Relationship Id="rId73" Type="http://schemas.openxmlformats.org/officeDocument/2006/relationships/hyperlink" Target="https://drive.google.com/file/d/1iZ66lM5YHcR9NvwL7Bp3mD8XHNcZsRxL/view?usp=sharing" TargetMode="External"/><Relationship Id="rId169" Type="http://schemas.openxmlformats.org/officeDocument/2006/relationships/hyperlink" Target="https://drive.google.com/file/d/1zQSr4YekUMPQYnU2Cm6vdEO1c2TGLOM4/view?usp=sharing" TargetMode="External"/><Relationship Id="rId376" Type="http://schemas.openxmlformats.org/officeDocument/2006/relationships/hyperlink" Target="https://drive.google.com/file/d/1uAN-bPTS6fAfpQGyjnT7g1xJd1TfdT4H/view?usp=sharing" TargetMode="External"/><Relationship Id="rId583" Type="http://schemas.openxmlformats.org/officeDocument/2006/relationships/hyperlink" Target="https://drive.google.com/file/d/17sh3mDfziAO231DPOc6EBYNxLPLAozJc/view?usp=sharing" TargetMode="External"/><Relationship Id="rId4" Type="http://schemas.openxmlformats.org/officeDocument/2006/relationships/hyperlink" Target="https://drive.google.com/file/d/1JpCBTi_W9Fu4rIH9rur-dEo_eohyOETT/view?usp=sharing" TargetMode="External"/><Relationship Id="rId236" Type="http://schemas.openxmlformats.org/officeDocument/2006/relationships/hyperlink" Target="https://drive.google.com/file/d/1RJiYOJsjXzRMqO5Z9w_USP7wtKXImfM7/view?usp=sharing" TargetMode="External"/><Relationship Id="rId443" Type="http://schemas.openxmlformats.org/officeDocument/2006/relationships/hyperlink" Target="https://drive.google.com/file/d/1TTaMw9-jGuiEoX5jp6IO6_hkImO7Ls4B/view?usp=sharing" TargetMode="External"/><Relationship Id="rId650" Type="http://schemas.openxmlformats.org/officeDocument/2006/relationships/hyperlink" Target="https://drive.google.com/file/d/1Gwf16A94c-U8Ah61GEHbpwBJTPFBXUHR/view?usp=sharing" TargetMode="External"/><Relationship Id="rId303" Type="http://schemas.openxmlformats.org/officeDocument/2006/relationships/hyperlink" Target="https://drive.google.com/file/d/16SjTB-P3IfkgLY7Twjc6-apz_XWXwcDh/view?usp=sharing" TargetMode="External"/><Relationship Id="rId748" Type="http://schemas.openxmlformats.org/officeDocument/2006/relationships/hyperlink" Target="https://drive.google.com/file/d/1rhTLYSoYFSNMlSuxJJHwBxt0BfIKp5cm/view?usp=sharing" TargetMode="External"/><Relationship Id="rId84" Type="http://schemas.openxmlformats.org/officeDocument/2006/relationships/hyperlink" Target="https://drive.google.com/file/d/1giki7-CuZx08001XLR_WBBEqlCLJMEdT/view?usp=sharing" TargetMode="External"/><Relationship Id="rId387" Type="http://schemas.openxmlformats.org/officeDocument/2006/relationships/hyperlink" Target="https://drive.google.com/file/d/19YEyUCY52qi-9vMnrwkw30aVgebjBHve/view?usp=sharing" TargetMode="External"/><Relationship Id="rId510" Type="http://schemas.openxmlformats.org/officeDocument/2006/relationships/hyperlink" Target="https://drive.google.com/file/d/1A1Km321lt_Ah0Ej_KpaC8ebKy-McmQO7/view?usp=sharing" TargetMode="External"/><Relationship Id="rId594" Type="http://schemas.openxmlformats.org/officeDocument/2006/relationships/hyperlink" Target="https://drive.google.com/file/d/1kYvLchBw6gSodHp1EkAik5NaKBmpQs-r/view?usp=sharing" TargetMode="External"/><Relationship Id="rId608" Type="http://schemas.openxmlformats.org/officeDocument/2006/relationships/hyperlink" Target="https://drive.google.com/file/d/14s66MOujTS1AkpI_JD2d_FwGIwkQUCkj/view?usp=sharing" TargetMode="External"/><Relationship Id="rId247" Type="http://schemas.openxmlformats.org/officeDocument/2006/relationships/hyperlink" Target="https://drive.google.com/file/d/1_AlJOHz3pKRKFOidoBhpuLShvgvgz-_s/view?usp=sharing" TargetMode="External"/><Relationship Id="rId107" Type="http://schemas.openxmlformats.org/officeDocument/2006/relationships/hyperlink" Target="https://drive.google.com/file/d/1AVHJs0n0Myv_GzaHv-W2by5H147pX6_c/view?usp=sharing" TargetMode="External"/><Relationship Id="rId454" Type="http://schemas.openxmlformats.org/officeDocument/2006/relationships/hyperlink" Target="https://drive.google.com/file/d/12n9aWKhBxtIbS3_w7pJWqUJbeCqs5lWf/view?usp=sharing" TargetMode="External"/><Relationship Id="rId661" Type="http://schemas.openxmlformats.org/officeDocument/2006/relationships/hyperlink" Target="https://drive.google.com/file/d/1vzlUnnVSFKWdfQOi981FOuOq7d6cbCRm/view?usp=sharing" TargetMode="External"/><Relationship Id="rId759" Type="http://schemas.openxmlformats.org/officeDocument/2006/relationships/hyperlink" Target="https://drive.google.com/file/d/1AITWvsKt3NeOKooUNPcCEl7Sfa8jDNKC/view?usp=sharing" TargetMode="External"/><Relationship Id="rId11" Type="http://schemas.openxmlformats.org/officeDocument/2006/relationships/hyperlink" Target="https://drive.google.com/file/d/1qkQ7y6E169rFjh3S-If1lYcsJx8bZdfo/view?usp=sharing" TargetMode="External"/><Relationship Id="rId314" Type="http://schemas.openxmlformats.org/officeDocument/2006/relationships/hyperlink" Target="https://drive.google.com/file/d/1lk5NiwLztEU85t0WxzZr2Z87ZekNQFdx/view?usp=sharing" TargetMode="External"/><Relationship Id="rId398" Type="http://schemas.openxmlformats.org/officeDocument/2006/relationships/hyperlink" Target="https://drive.google.com/file/d/1hCfbHDxRmPadARDFepNwy6S_drVCNOKb/view?usp=sharing" TargetMode="External"/><Relationship Id="rId521" Type="http://schemas.openxmlformats.org/officeDocument/2006/relationships/hyperlink" Target="https://drive.google.com/file/d/1VAG-u5IbWry-cCnNQLzt5BTQEu1NYlZx/view?usp=sharing" TargetMode="External"/><Relationship Id="rId619" Type="http://schemas.openxmlformats.org/officeDocument/2006/relationships/hyperlink" Target="https://drive.google.com/file/d/17TcRMdqAomgaVSYx1WQaO1pbt0-d27at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92"/>
  <sheetViews>
    <sheetView tabSelected="1" topLeftCell="A771" zoomScale="85" zoomScaleNormal="85" workbookViewId="0">
      <selection activeCell="A792" sqref="A792"/>
    </sheetView>
  </sheetViews>
  <sheetFormatPr baseColWidth="10" defaultColWidth="9.109375" defaultRowHeight="14.4" x14ac:dyDescent="0.3"/>
  <cols>
    <col min="1" max="1" width="8" bestFit="1" customWidth="1"/>
    <col min="2" max="2" width="13.88671875" customWidth="1"/>
    <col min="3" max="3" width="13.6640625" customWidth="1"/>
    <col min="4" max="4" width="21.5546875" customWidth="1"/>
    <col min="5" max="5" width="11.88671875" style="2" customWidth="1"/>
    <col min="6" max="6" width="15" style="2" customWidth="1"/>
    <col min="7" max="7" width="36.6640625" style="2" customWidth="1"/>
    <col min="8" max="8" width="24" customWidth="1"/>
    <col min="9" max="9" width="20.5546875" style="2" customWidth="1"/>
    <col min="10" max="10" width="15.44140625" style="2" customWidth="1"/>
    <col min="11" max="11" width="17.44140625" style="2" customWidth="1"/>
    <col min="12" max="12" width="16.44140625" style="2" customWidth="1"/>
    <col min="13" max="13" width="28.44140625" customWidth="1"/>
    <col min="14" max="14" width="21.33203125" customWidth="1"/>
    <col min="15" max="15" width="14.5546875" customWidth="1"/>
    <col min="16" max="16" width="15.44140625" customWidth="1"/>
    <col min="17" max="17" width="29.88671875" customWidth="1"/>
  </cols>
  <sheetData>
    <row r="1" spans="1:17" hidden="1" x14ac:dyDescent="0.3">
      <c r="A1" t="s">
        <v>0</v>
      </c>
    </row>
    <row r="2" spans="1:17" x14ac:dyDescent="0.3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7" x14ac:dyDescent="0.3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7" hidden="1" x14ac:dyDescent="0.3">
      <c r="A4" t="s">
        <v>7</v>
      </c>
      <c r="B4" t="s">
        <v>8</v>
      </c>
      <c r="C4" t="s">
        <v>8</v>
      </c>
      <c r="D4" t="s">
        <v>9</v>
      </c>
      <c r="E4" s="2" t="s">
        <v>7</v>
      </c>
      <c r="F4" s="2" t="s">
        <v>7</v>
      </c>
      <c r="G4" s="2" t="s">
        <v>7</v>
      </c>
      <c r="H4" t="s">
        <v>7</v>
      </c>
      <c r="I4" s="2" t="s">
        <v>7</v>
      </c>
      <c r="J4" s="2" t="s">
        <v>7</v>
      </c>
      <c r="K4" s="2" t="s">
        <v>7</v>
      </c>
      <c r="L4" s="2" t="s">
        <v>9</v>
      </c>
      <c r="M4" t="s">
        <v>10</v>
      </c>
      <c r="N4" t="s">
        <v>11</v>
      </c>
      <c r="O4" t="s">
        <v>8</v>
      </c>
      <c r="P4" t="s">
        <v>12</v>
      </c>
      <c r="Q4" t="s">
        <v>13</v>
      </c>
    </row>
    <row r="5" spans="1:17" hidden="1" x14ac:dyDescent="0.3">
      <c r="A5" t="s">
        <v>14</v>
      </c>
      <c r="B5" t="s">
        <v>15</v>
      </c>
      <c r="C5" t="s">
        <v>16</v>
      </c>
      <c r="D5" t="s">
        <v>17</v>
      </c>
      <c r="E5" s="2" t="s">
        <v>18</v>
      </c>
      <c r="F5" s="2" t="s">
        <v>19</v>
      </c>
      <c r="G5" s="2" t="s">
        <v>20</v>
      </c>
      <c r="H5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3">
      <c r="A6" s="16" t="s">
        <v>31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</row>
    <row r="7" spans="1:17" ht="53.4" x14ac:dyDescent="0.3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s="2" customFormat="1" ht="21" customHeight="1" x14ac:dyDescent="0.3">
      <c r="A8" s="6">
        <v>2022</v>
      </c>
      <c r="B8" s="7">
        <v>44652</v>
      </c>
      <c r="C8" s="7">
        <v>44742</v>
      </c>
      <c r="D8" s="3" t="s">
        <v>50</v>
      </c>
      <c r="E8" s="2">
        <v>33</v>
      </c>
      <c r="F8" s="2" t="s">
        <v>66</v>
      </c>
      <c r="G8" s="2" t="s">
        <v>65</v>
      </c>
      <c r="H8" s="2" t="s">
        <v>64</v>
      </c>
      <c r="I8" s="2" t="s">
        <v>67</v>
      </c>
      <c r="J8" s="2" t="s">
        <v>68</v>
      </c>
      <c r="K8" s="2" t="s">
        <v>68</v>
      </c>
      <c r="L8" s="2" t="s">
        <v>61</v>
      </c>
      <c r="M8" s="5" t="s">
        <v>1521</v>
      </c>
      <c r="N8" s="2" t="s">
        <v>63</v>
      </c>
      <c r="O8" s="14">
        <v>44762</v>
      </c>
      <c r="P8" s="14">
        <v>44742</v>
      </c>
      <c r="Q8" s="4"/>
    </row>
    <row r="9" spans="1:17" x14ac:dyDescent="0.3">
      <c r="A9" s="6">
        <v>2022</v>
      </c>
      <c r="B9" s="7">
        <v>44652</v>
      </c>
      <c r="C9" s="7">
        <v>44742</v>
      </c>
      <c r="D9" s="3" t="s">
        <v>50</v>
      </c>
      <c r="E9" s="2">
        <v>8</v>
      </c>
      <c r="F9" s="2" t="s">
        <v>69</v>
      </c>
      <c r="G9" s="2" t="s">
        <v>69</v>
      </c>
      <c r="H9" t="s">
        <v>70</v>
      </c>
      <c r="I9" s="2" t="s">
        <v>71</v>
      </c>
      <c r="J9" s="2" t="s">
        <v>72</v>
      </c>
      <c r="K9" s="2" t="s">
        <v>73</v>
      </c>
      <c r="L9" s="2" t="s">
        <v>61</v>
      </c>
      <c r="M9" s="9" t="s">
        <v>1522</v>
      </c>
      <c r="N9" s="2" t="s">
        <v>63</v>
      </c>
      <c r="O9" s="14">
        <v>44762</v>
      </c>
      <c r="P9" s="14">
        <v>44742</v>
      </c>
    </row>
    <row r="10" spans="1:17" x14ac:dyDescent="0.3">
      <c r="A10" s="6">
        <v>2022</v>
      </c>
      <c r="B10" s="7">
        <v>44652</v>
      </c>
      <c r="C10" s="7">
        <v>44742</v>
      </c>
      <c r="D10" s="3" t="s">
        <v>50</v>
      </c>
      <c r="E10" s="2">
        <v>190</v>
      </c>
      <c r="F10" s="2" t="s">
        <v>74</v>
      </c>
      <c r="G10" s="2" t="s">
        <v>76</v>
      </c>
      <c r="H10" t="s">
        <v>75</v>
      </c>
      <c r="I10" s="2" t="s">
        <v>77</v>
      </c>
      <c r="J10" s="2" t="s">
        <v>78</v>
      </c>
      <c r="K10" s="2" t="s">
        <v>79</v>
      </c>
      <c r="L10" s="2" t="s">
        <v>61</v>
      </c>
      <c r="M10" s="9" t="s">
        <v>1523</v>
      </c>
      <c r="N10" s="2" t="s">
        <v>63</v>
      </c>
      <c r="O10" s="14">
        <v>44762</v>
      </c>
      <c r="P10" s="14">
        <v>44742</v>
      </c>
    </row>
    <row r="11" spans="1:17" x14ac:dyDescent="0.3">
      <c r="A11" s="6">
        <v>2022</v>
      </c>
      <c r="B11" s="7">
        <v>44652</v>
      </c>
      <c r="C11" s="7">
        <v>44742</v>
      </c>
      <c r="D11" s="3" t="s">
        <v>50</v>
      </c>
      <c r="E11" s="2">
        <v>144</v>
      </c>
      <c r="F11" s="2" t="s">
        <v>80</v>
      </c>
      <c r="G11" s="2" t="s">
        <v>76</v>
      </c>
      <c r="H11" t="s">
        <v>81</v>
      </c>
      <c r="I11" s="2" t="s">
        <v>82</v>
      </c>
      <c r="J11" s="2" t="s">
        <v>83</v>
      </c>
      <c r="K11" s="2" t="s">
        <v>84</v>
      </c>
      <c r="L11" s="2" t="s">
        <v>61</v>
      </c>
      <c r="M11" s="9" t="s">
        <v>1524</v>
      </c>
      <c r="N11" s="2" t="s">
        <v>63</v>
      </c>
      <c r="O11" s="14">
        <v>44762</v>
      </c>
      <c r="P11" s="14">
        <v>44742</v>
      </c>
    </row>
    <row r="12" spans="1:17" x14ac:dyDescent="0.3">
      <c r="A12" s="6">
        <v>2022</v>
      </c>
      <c r="B12" s="7">
        <v>44652</v>
      </c>
      <c r="C12" s="7">
        <v>44742</v>
      </c>
      <c r="D12" s="3" t="s">
        <v>50</v>
      </c>
      <c r="E12" s="2">
        <v>55</v>
      </c>
      <c r="F12" s="2" t="s">
        <v>85</v>
      </c>
      <c r="G12" s="2" t="s">
        <v>85</v>
      </c>
      <c r="H12" t="s">
        <v>86</v>
      </c>
      <c r="I12" s="2" t="s">
        <v>87</v>
      </c>
      <c r="J12" s="2" t="s">
        <v>88</v>
      </c>
      <c r="K12" s="2" t="s">
        <v>89</v>
      </c>
      <c r="L12" s="2" t="s">
        <v>61</v>
      </c>
      <c r="M12" s="9" t="s">
        <v>1525</v>
      </c>
      <c r="N12" s="2" t="s">
        <v>63</v>
      </c>
      <c r="O12" s="14">
        <v>44762</v>
      </c>
      <c r="P12" s="14">
        <v>44742</v>
      </c>
    </row>
    <row r="13" spans="1:17" x14ac:dyDescent="0.3">
      <c r="A13" s="6">
        <v>2022</v>
      </c>
      <c r="B13" s="7">
        <v>44652</v>
      </c>
      <c r="C13" s="7">
        <v>44742</v>
      </c>
      <c r="D13" s="3" t="s">
        <v>50</v>
      </c>
      <c r="E13" s="2">
        <v>79</v>
      </c>
      <c r="F13" s="2" t="s">
        <v>85</v>
      </c>
      <c r="G13" s="2" t="s">
        <v>85</v>
      </c>
      <c r="H13" t="s">
        <v>86</v>
      </c>
      <c r="I13" s="2" t="s">
        <v>90</v>
      </c>
      <c r="J13" s="2" t="s">
        <v>83</v>
      </c>
      <c r="L13" s="2" t="s">
        <v>61</v>
      </c>
      <c r="M13" s="9" t="s">
        <v>1526</v>
      </c>
      <c r="N13" s="2" t="s">
        <v>63</v>
      </c>
      <c r="O13" s="14">
        <v>44762</v>
      </c>
      <c r="P13" s="14">
        <v>44742</v>
      </c>
    </row>
    <row r="14" spans="1:17" x14ac:dyDescent="0.3">
      <c r="A14" s="6">
        <v>2022</v>
      </c>
      <c r="B14" s="7">
        <v>44652</v>
      </c>
      <c r="C14" s="7">
        <v>44742</v>
      </c>
      <c r="D14" s="3" t="s">
        <v>50</v>
      </c>
      <c r="E14" s="2">
        <v>56</v>
      </c>
      <c r="F14" s="2" t="s">
        <v>85</v>
      </c>
      <c r="G14" s="2" t="s">
        <v>85</v>
      </c>
      <c r="H14" t="s">
        <v>86</v>
      </c>
      <c r="I14" s="2" t="s">
        <v>91</v>
      </c>
      <c r="J14" s="2" t="s">
        <v>92</v>
      </c>
      <c r="K14" s="2" t="s">
        <v>93</v>
      </c>
      <c r="L14" s="2" t="s">
        <v>61</v>
      </c>
      <c r="M14" s="9" t="s">
        <v>1527</v>
      </c>
      <c r="N14" s="2" t="s">
        <v>63</v>
      </c>
      <c r="O14" s="14">
        <v>44762</v>
      </c>
      <c r="P14" s="14">
        <v>44742</v>
      </c>
    </row>
    <row r="15" spans="1:17" x14ac:dyDescent="0.3">
      <c r="A15" s="6">
        <v>2022</v>
      </c>
      <c r="B15" s="7">
        <v>44652</v>
      </c>
      <c r="C15" s="7">
        <v>44742</v>
      </c>
      <c r="D15" s="3" t="s">
        <v>50</v>
      </c>
      <c r="E15" s="2">
        <v>58</v>
      </c>
      <c r="F15" s="2" t="s">
        <v>85</v>
      </c>
      <c r="G15" s="2" t="s">
        <v>85</v>
      </c>
      <c r="H15" t="s">
        <v>86</v>
      </c>
      <c r="I15" s="2" t="s">
        <v>94</v>
      </c>
      <c r="J15" s="2" t="s">
        <v>88</v>
      </c>
      <c r="K15" s="2" t="s">
        <v>95</v>
      </c>
      <c r="L15" s="2" t="s">
        <v>61</v>
      </c>
      <c r="M15" s="9" t="s">
        <v>1528</v>
      </c>
      <c r="N15" s="2" t="s">
        <v>63</v>
      </c>
      <c r="O15" s="14">
        <v>44762</v>
      </c>
      <c r="P15" s="14">
        <v>44742</v>
      </c>
    </row>
    <row r="16" spans="1:17" x14ac:dyDescent="0.3">
      <c r="A16" s="6">
        <v>2022</v>
      </c>
      <c r="B16" s="7">
        <v>44652</v>
      </c>
      <c r="C16" s="7">
        <v>44742</v>
      </c>
      <c r="D16" s="3" t="s">
        <v>50</v>
      </c>
      <c r="E16" s="2">
        <v>177</v>
      </c>
      <c r="F16" s="2" t="s">
        <v>96</v>
      </c>
      <c r="G16" s="2" t="s">
        <v>76</v>
      </c>
      <c r="H16" t="s">
        <v>97</v>
      </c>
      <c r="I16" s="2" t="s">
        <v>98</v>
      </c>
      <c r="J16" s="2" t="s">
        <v>68</v>
      </c>
      <c r="K16" s="2" t="s">
        <v>99</v>
      </c>
      <c r="L16" s="2" t="s">
        <v>61</v>
      </c>
      <c r="M16" s="9" t="s">
        <v>1529</v>
      </c>
      <c r="N16" s="2" t="s">
        <v>63</v>
      </c>
      <c r="O16" s="14">
        <v>44762</v>
      </c>
      <c r="P16" s="14">
        <v>44742</v>
      </c>
    </row>
    <row r="17" spans="1:16" x14ac:dyDescent="0.3">
      <c r="A17" s="6">
        <v>2022</v>
      </c>
      <c r="B17" s="7">
        <v>44652</v>
      </c>
      <c r="C17" s="7">
        <v>44742</v>
      </c>
      <c r="D17" s="3" t="s">
        <v>50</v>
      </c>
      <c r="E17" s="2">
        <v>15</v>
      </c>
      <c r="F17" s="2" t="s">
        <v>100</v>
      </c>
      <c r="G17" s="2" t="s">
        <v>65</v>
      </c>
      <c r="H17" t="s">
        <v>101</v>
      </c>
      <c r="I17" s="2" t="s">
        <v>102</v>
      </c>
      <c r="J17" s="2" t="s">
        <v>103</v>
      </c>
      <c r="K17" s="2" t="s">
        <v>104</v>
      </c>
      <c r="L17" s="2" t="s">
        <v>61</v>
      </c>
      <c r="M17" s="9" t="s">
        <v>1530</v>
      </c>
      <c r="N17" s="2" t="s">
        <v>63</v>
      </c>
      <c r="O17" s="14">
        <v>44762</v>
      </c>
      <c r="P17" s="14">
        <v>44742</v>
      </c>
    </row>
    <row r="18" spans="1:16" x14ac:dyDescent="0.3">
      <c r="A18" s="6">
        <v>2022</v>
      </c>
      <c r="B18" s="7">
        <v>44652</v>
      </c>
      <c r="C18" s="7">
        <v>44742</v>
      </c>
      <c r="D18" s="3" t="s">
        <v>50</v>
      </c>
      <c r="E18" s="2">
        <v>178</v>
      </c>
      <c r="F18" s="2" t="s">
        <v>105</v>
      </c>
      <c r="G18" s="2" t="s">
        <v>105</v>
      </c>
      <c r="H18" t="s">
        <v>97</v>
      </c>
      <c r="I18" s="2" t="s">
        <v>106</v>
      </c>
      <c r="J18" s="2" t="s">
        <v>107</v>
      </c>
      <c r="K18" s="2" t="s">
        <v>108</v>
      </c>
      <c r="L18" s="2" t="s">
        <v>61</v>
      </c>
      <c r="M18" s="9" t="s">
        <v>1531</v>
      </c>
      <c r="N18" s="2" t="s">
        <v>63</v>
      </c>
      <c r="O18" s="14">
        <v>44762</v>
      </c>
      <c r="P18" s="14">
        <v>44742</v>
      </c>
    </row>
    <row r="19" spans="1:16" x14ac:dyDescent="0.3">
      <c r="A19" s="6">
        <v>2022</v>
      </c>
      <c r="B19" s="7">
        <v>44652</v>
      </c>
      <c r="C19" s="7">
        <v>44742</v>
      </c>
      <c r="D19" s="3" t="s">
        <v>50</v>
      </c>
      <c r="E19" s="2">
        <v>49</v>
      </c>
      <c r="F19" s="2" t="s">
        <v>109</v>
      </c>
      <c r="G19" s="2" t="s">
        <v>76</v>
      </c>
      <c r="H19" t="s">
        <v>101</v>
      </c>
      <c r="I19" s="2" t="s">
        <v>110</v>
      </c>
      <c r="J19" s="2" t="s">
        <v>111</v>
      </c>
      <c r="K19" s="2" t="s">
        <v>112</v>
      </c>
      <c r="L19" s="2" t="s">
        <v>61</v>
      </c>
      <c r="M19" s="9" t="s">
        <v>1532</v>
      </c>
      <c r="N19" s="2" t="s">
        <v>63</v>
      </c>
      <c r="O19" s="14">
        <v>44762</v>
      </c>
      <c r="P19" s="14">
        <v>44742</v>
      </c>
    </row>
    <row r="20" spans="1:16" x14ac:dyDescent="0.3">
      <c r="A20" s="6">
        <v>2022</v>
      </c>
      <c r="B20" s="7">
        <v>44652</v>
      </c>
      <c r="C20" s="7">
        <v>44742</v>
      </c>
      <c r="D20" s="3" t="s">
        <v>50</v>
      </c>
      <c r="E20" s="2">
        <v>144</v>
      </c>
      <c r="F20" s="2" t="s">
        <v>113</v>
      </c>
      <c r="G20" s="2" t="s">
        <v>113</v>
      </c>
      <c r="H20" t="s">
        <v>114</v>
      </c>
      <c r="I20" s="2" t="s">
        <v>115</v>
      </c>
      <c r="J20" s="2" t="s">
        <v>116</v>
      </c>
      <c r="K20" s="2" t="s">
        <v>117</v>
      </c>
      <c r="L20" s="2" t="s">
        <v>61</v>
      </c>
      <c r="M20" s="9" t="s">
        <v>1533</v>
      </c>
      <c r="N20" s="2" t="s">
        <v>63</v>
      </c>
      <c r="O20" s="14">
        <v>44762</v>
      </c>
      <c r="P20" s="14">
        <v>44742</v>
      </c>
    </row>
    <row r="21" spans="1:16" x14ac:dyDescent="0.3">
      <c r="A21" s="6">
        <v>2022</v>
      </c>
      <c r="B21" s="7">
        <v>44652</v>
      </c>
      <c r="C21" s="7">
        <v>44742</v>
      </c>
      <c r="D21" s="3" t="s">
        <v>50</v>
      </c>
      <c r="E21" s="2">
        <v>115</v>
      </c>
      <c r="F21" s="2" t="s">
        <v>85</v>
      </c>
      <c r="G21" s="2" t="s">
        <v>85</v>
      </c>
      <c r="H21" t="s">
        <v>86</v>
      </c>
      <c r="I21" s="2" t="s">
        <v>118</v>
      </c>
      <c r="J21" s="2" t="s">
        <v>83</v>
      </c>
      <c r="K21" s="2" t="s">
        <v>119</v>
      </c>
      <c r="L21" s="2" t="s">
        <v>61</v>
      </c>
      <c r="M21" s="9" t="s">
        <v>1534</v>
      </c>
      <c r="N21" s="2" t="s">
        <v>63</v>
      </c>
      <c r="O21" s="14">
        <v>44762</v>
      </c>
      <c r="P21" s="14">
        <v>44742</v>
      </c>
    </row>
    <row r="22" spans="1:16" x14ac:dyDescent="0.3">
      <c r="A22" s="6">
        <v>2022</v>
      </c>
      <c r="B22" s="7">
        <v>44652</v>
      </c>
      <c r="C22" s="7">
        <v>44742</v>
      </c>
      <c r="D22" s="3" t="s">
        <v>50</v>
      </c>
      <c r="E22" s="2">
        <v>105</v>
      </c>
      <c r="F22" s="2" t="s">
        <v>120</v>
      </c>
      <c r="G22" s="2" t="s">
        <v>121</v>
      </c>
      <c r="H22" t="s">
        <v>86</v>
      </c>
      <c r="I22" s="2" t="s">
        <v>122</v>
      </c>
      <c r="J22" s="2" t="s">
        <v>123</v>
      </c>
      <c r="K22" s="2" t="s">
        <v>123</v>
      </c>
      <c r="L22" s="2" t="s">
        <v>61</v>
      </c>
      <c r="M22" s="9" t="s">
        <v>1535</v>
      </c>
      <c r="N22" s="2" t="s">
        <v>63</v>
      </c>
      <c r="O22" s="14">
        <v>44762</v>
      </c>
      <c r="P22" s="14">
        <v>44742</v>
      </c>
    </row>
    <row r="23" spans="1:16" x14ac:dyDescent="0.3">
      <c r="A23" s="6">
        <v>2022</v>
      </c>
      <c r="B23" s="7">
        <v>44652</v>
      </c>
      <c r="C23" s="7">
        <v>44742</v>
      </c>
      <c r="D23" s="3" t="s">
        <v>50</v>
      </c>
      <c r="E23" s="2">
        <v>119</v>
      </c>
      <c r="F23" s="2" t="s">
        <v>124</v>
      </c>
      <c r="G23" s="2" t="s">
        <v>113</v>
      </c>
      <c r="H23" t="s">
        <v>125</v>
      </c>
      <c r="I23" s="2" t="s">
        <v>127</v>
      </c>
      <c r="J23" s="2" t="s">
        <v>126</v>
      </c>
      <c r="K23" s="2" t="s">
        <v>111</v>
      </c>
      <c r="L23" s="2" t="s">
        <v>61</v>
      </c>
      <c r="M23" s="9" t="s">
        <v>1536</v>
      </c>
      <c r="N23" s="2" t="s">
        <v>63</v>
      </c>
      <c r="O23" s="14">
        <v>44762</v>
      </c>
      <c r="P23" s="14">
        <v>44742</v>
      </c>
    </row>
    <row r="24" spans="1:16" x14ac:dyDescent="0.3">
      <c r="A24" s="6">
        <v>2022</v>
      </c>
      <c r="B24" s="7">
        <v>44652</v>
      </c>
      <c r="C24" s="7">
        <v>44742</v>
      </c>
      <c r="D24" s="3" t="s">
        <v>50</v>
      </c>
      <c r="E24" s="2">
        <v>118</v>
      </c>
      <c r="F24" s="2" t="s">
        <v>128</v>
      </c>
      <c r="G24" s="2" t="s">
        <v>129</v>
      </c>
      <c r="H24" t="s">
        <v>86</v>
      </c>
      <c r="I24" s="2" t="s">
        <v>130</v>
      </c>
      <c r="J24" s="2" t="s">
        <v>131</v>
      </c>
      <c r="K24" s="2" t="s">
        <v>132</v>
      </c>
      <c r="L24" s="2" t="s">
        <v>61</v>
      </c>
      <c r="M24" s="9" t="s">
        <v>1537</v>
      </c>
      <c r="N24" s="2" t="s">
        <v>63</v>
      </c>
      <c r="O24" s="14">
        <v>44762</v>
      </c>
      <c r="P24" s="14">
        <v>44742</v>
      </c>
    </row>
    <row r="25" spans="1:16" x14ac:dyDescent="0.3">
      <c r="A25" s="6">
        <v>2022</v>
      </c>
      <c r="B25" s="7">
        <v>44652</v>
      </c>
      <c r="C25" s="7">
        <v>44742</v>
      </c>
      <c r="D25" s="3" t="s">
        <v>50</v>
      </c>
      <c r="E25" s="2">
        <v>25</v>
      </c>
      <c r="F25" s="2" t="s">
        <v>80</v>
      </c>
      <c r="G25" s="2" t="s">
        <v>76</v>
      </c>
      <c r="H25" t="s">
        <v>81</v>
      </c>
      <c r="I25" s="2" t="s">
        <v>133</v>
      </c>
      <c r="J25" s="2" t="s">
        <v>134</v>
      </c>
      <c r="K25" s="2" t="s">
        <v>135</v>
      </c>
      <c r="L25" s="2" t="s">
        <v>61</v>
      </c>
      <c r="M25" s="9" t="s">
        <v>1538</v>
      </c>
      <c r="N25" s="2" t="s">
        <v>63</v>
      </c>
      <c r="O25" s="14">
        <v>44762</v>
      </c>
      <c r="P25" s="14">
        <v>44742</v>
      </c>
    </row>
    <row r="26" spans="1:16" x14ac:dyDescent="0.3">
      <c r="A26" s="6">
        <v>2022</v>
      </c>
      <c r="B26" s="7">
        <v>44652</v>
      </c>
      <c r="C26" s="7">
        <v>44742</v>
      </c>
      <c r="D26" s="3" t="s">
        <v>50</v>
      </c>
      <c r="E26" s="2">
        <v>166</v>
      </c>
      <c r="F26" s="2" t="s">
        <v>136</v>
      </c>
      <c r="G26" s="2" t="s">
        <v>113</v>
      </c>
      <c r="H26" t="s">
        <v>137</v>
      </c>
      <c r="I26" s="2" t="s">
        <v>138</v>
      </c>
      <c r="J26" s="2" t="s">
        <v>111</v>
      </c>
      <c r="K26" s="2" t="s">
        <v>139</v>
      </c>
      <c r="L26" s="2" t="s">
        <v>61</v>
      </c>
      <c r="M26" s="9" t="s">
        <v>1539</v>
      </c>
      <c r="N26" s="2" t="s">
        <v>63</v>
      </c>
      <c r="O26" s="14">
        <v>44762</v>
      </c>
      <c r="P26" s="14">
        <v>44742</v>
      </c>
    </row>
    <row r="27" spans="1:16" x14ac:dyDescent="0.3">
      <c r="A27" s="6">
        <v>2022</v>
      </c>
      <c r="B27" s="7">
        <v>44652</v>
      </c>
      <c r="C27" s="7">
        <v>44742</v>
      </c>
      <c r="D27" s="3" t="s">
        <v>50</v>
      </c>
      <c r="E27" s="2">
        <v>220</v>
      </c>
      <c r="F27" s="2" t="s">
        <v>140</v>
      </c>
      <c r="G27" s="2" t="s">
        <v>76</v>
      </c>
      <c r="H27" t="s">
        <v>64</v>
      </c>
      <c r="I27" s="2" t="s">
        <v>141</v>
      </c>
      <c r="J27" s="2" t="s">
        <v>142</v>
      </c>
      <c r="K27" s="2" t="s">
        <v>123</v>
      </c>
      <c r="L27" s="2" t="s">
        <v>61</v>
      </c>
      <c r="M27" s="9" t="s">
        <v>1540</v>
      </c>
      <c r="N27" s="2" t="s">
        <v>63</v>
      </c>
      <c r="O27" s="14">
        <v>44762</v>
      </c>
      <c r="P27" s="14">
        <v>44742</v>
      </c>
    </row>
    <row r="28" spans="1:16" x14ac:dyDescent="0.3">
      <c r="A28" s="6">
        <v>2022</v>
      </c>
      <c r="B28" s="7">
        <v>44652</v>
      </c>
      <c r="C28" s="7">
        <v>44742</v>
      </c>
      <c r="D28" s="3" t="s">
        <v>50</v>
      </c>
      <c r="E28" s="2">
        <v>81</v>
      </c>
      <c r="F28" s="2" t="s">
        <v>85</v>
      </c>
      <c r="G28" s="2" t="s">
        <v>85</v>
      </c>
      <c r="H28" t="s">
        <v>86</v>
      </c>
      <c r="I28" s="2" t="s">
        <v>146</v>
      </c>
      <c r="J28" s="2" t="s">
        <v>92</v>
      </c>
      <c r="K28" s="2" t="s">
        <v>134</v>
      </c>
      <c r="L28" s="2" t="s">
        <v>61</v>
      </c>
      <c r="M28" s="9" t="s">
        <v>1541</v>
      </c>
      <c r="N28" s="2" t="s">
        <v>63</v>
      </c>
      <c r="O28" s="14">
        <v>44762</v>
      </c>
      <c r="P28" s="14">
        <v>44742</v>
      </c>
    </row>
    <row r="29" spans="1:16" x14ac:dyDescent="0.3">
      <c r="A29" s="6">
        <v>2022</v>
      </c>
      <c r="B29" s="7">
        <v>44652</v>
      </c>
      <c r="C29" s="7">
        <v>44742</v>
      </c>
      <c r="D29" s="3" t="s">
        <v>50</v>
      </c>
      <c r="E29" s="2">
        <v>82</v>
      </c>
      <c r="F29" s="2" t="s">
        <v>85</v>
      </c>
      <c r="G29" s="2" t="s">
        <v>85</v>
      </c>
      <c r="H29" t="s">
        <v>86</v>
      </c>
      <c r="I29" s="2" t="s">
        <v>91</v>
      </c>
      <c r="J29" s="2" t="s">
        <v>123</v>
      </c>
      <c r="K29" s="2" t="s">
        <v>111</v>
      </c>
      <c r="L29" s="2" t="s">
        <v>61</v>
      </c>
      <c r="M29" s="9" t="s">
        <v>1542</v>
      </c>
      <c r="N29" s="2" t="s">
        <v>63</v>
      </c>
      <c r="O29" s="14">
        <v>44762</v>
      </c>
      <c r="P29" s="14">
        <v>44742</v>
      </c>
    </row>
    <row r="30" spans="1:16" x14ac:dyDescent="0.3">
      <c r="A30" s="6">
        <v>2022</v>
      </c>
      <c r="B30" s="7">
        <v>44652</v>
      </c>
      <c r="C30" s="7">
        <v>44742</v>
      </c>
      <c r="D30" s="3" t="s">
        <v>50</v>
      </c>
      <c r="E30" s="2">
        <v>224</v>
      </c>
      <c r="F30" s="2" t="s">
        <v>147</v>
      </c>
      <c r="G30" s="2" t="s">
        <v>105</v>
      </c>
      <c r="H30" t="s">
        <v>101</v>
      </c>
      <c r="I30" s="2" t="s">
        <v>148</v>
      </c>
      <c r="J30" s="2" t="s">
        <v>149</v>
      </c>
      <c r="K30" s="2" t="s">
        <v>150</v>
      </c>
      <c r="L30" s="2" t="s">
        <v>61</v>
      </c>
      <c r="M30" s="9" t="s">
        <v>1543</v>
      </c>
      <c r="N30" s="2" t="s">
        <v>63</v>
      </c>
      <c r="O30" s="14">
        <v>44762</v>
      </c>
      <c r="P30" s="14">
        <v>44742</v>
      </c>
    </row>
    <row r="31" spans="1:16" x14ac:dyDescent="0.3">
      <c r="A31" s="6">
        <v>2022</v>
      </c>
      <c r="B31" s="7">
        <v>44652</v>
      </c>
      <c r="C31" s="7">
        <v>44742</v>
      </c>
      <c r="D31" s="3" t="s">
        <v>50</v>
      </c>
      <c r="E31" s="2">
        <v>225</v>
      </c>
      <c r="F31" s="2" t="s">
        <v>147</v>
      </c>
      <c r="G31" s="2" t="s">
        <v>105</v>
      </c>
      <c r="H31" t="s">
        <v>101</v>
      </c>
      <c r="I31" s="2" t="s">
        <v>151</v>
      </c>
      <c r="J31" s="2" t="s">
        <v>152</v>
      </c>
      <c r="K31" s="2" t="s">
        <v>153</v>
      </c>
      <c r="L31" s="2" t="s">
        <v>61</v>
      </c>
      <c r="M31" s="9" t="s">
        <v>1544</v>
      </c>
      <c r="N31" s="2" t="s">
        <v>63</v>
      </c>
      <c r="O31" s="14">
        <v>44762</v>
      </c>
      <c r="P31" s="14">
        <v>44742</v>
      </c>
    </row>
    <row r="32" spans="1:16" x14ac:dyDescent="0.3">
      <c r="A32" s="6">
        <v>2022</v>
      </c>
      <c r="B32" s="7">
        <v>44652</v>
      </c>
      <c r="C32" s="7">
        <v>44742</v>
      </c>
      <c r="D32" s="3" t="s">
        <v>50</v>
      </c>
      <c r="E32" s="2">
        <v>234</v>
      </c>
      <c r="F32" s="2" t="s">
        <v>85</v>
      </c>
      <c r="G32" s="2" t="s">
        <v>85</v>
      </c>
      <c r="H32" t="s">
        <v>86</v>
      </c>
      <c r="I32" s="2" t="s">
        <v>154</v>
      </c>
      <c r="J32" s="2" t="s">
        <v>83</v>
      </c>
      <c r="K32" s="2" t="s">
        <v>119</v>
      </c>
      <c r="L32" s="2" t="s">
        <v>61</v>
      </c>
      <c r="M32" s="9" t="s">
        <v>1545</v>
      </c>
      <c r="N32" s="2" t="s">
        <v>63</v>
      </c>
      <c r="O32" s="14">
        <v>44762</v>
      </c>
      <c r="P32" s="14">
        <v>44742</v>
      </c>
    </row>
    <row r="33" spans="1:16" x14ac:dyDescent="0.3">
      <c r="A33" s="6">
        <v>2022</v>
      </c>
      <c r="B33" s="7">
        <v>44652</v>
      </c>
      <c r="C33" s="7">
        <v>44742</v>
      </c>
      <c r="D33" s="3" t="s">
        <v>50</v>
      </c>
      <c r="E33" s="2">
        <v>77</v>
      </c>
      <c r="F33" s="2" t="s">
        <v>155</v>
      </c>
      <c r="G33" s="2" t="s">
        <v>156</v>
      </c>
      <c r="H33" t="s">
        <v>86</v>
      </c>
      <c r="I33" s="2" t="s">
        <v>157</v>
      </c>
      <c r="J33" s="2" t="s">
        <v>158</v>
      </c>
      <c r="K33" s="2" t="s">
        <v>159</v>
      </c>
      <c r="L33" s="2" t="s">
        <v>61</v>
      </c>
      <c r="M33" s="9" t="s">
        <v>1546</v>
      </c>
      <c r="N33" s="2" t="s">
        <v>63</v>
      </c>
      <c r="O33" s="14">
        <v>44762</v>
      </c>
      <c r="P33" s="14">
        <v>44742</v>
      </c>
    </row>
    <row r="34" spans="1:16" x14ac:dyDescent="0.3">
      <c r="A34" s="6">
        <v>2022</v>
      </c>
      <c r="B34" s="7">
        <v>44652</v>
      </c>
      <c r="C34" s="7">
        <v>44742</v>
      </c>
      <c r="D34" s="3" t="s">
        <v>50</v>
      </c>
      <c r="E34" s="2">
        <v>228</v>
      </c>
      <c r="F34" s="2" t="s">
        <v>160</v>
      </c>
      <c r="G34" s="2" t="s">
        <v>113</v>
      </c>
      <c r="H34" t="s">
        <v>161</v>
      </c>
      <c r="I34" s="2" t="s">
        <v>162</v>
      </c>
      <c r="J34" s="2" t="s">
        <v>123</v>
      </c>
      <c r="K34" s="2" t="s">
        <v>163</v>
      </c>
      <c r="L34" s="2" t="s">
        <v>61</v>
      </c>
      <c r="M34" s="9" t="s">
        <v>1547</v>
      </c>
      <c r="N34" s="2" t="s">
        <v>63</v>
      </c>
      <c r="O34" s="14">
        <v>44762</v>
      </c>
      <c r="P34" s="14">
        <v>44742</v>
      </c>
    </row>
    <row r="35" spans="1:16" x14ac:dyDescent="0.3">
      <c r="A35" s="6">
        <v>2022</v>
      </c>
      <c r="B35" s="7">
        <v>44652</v>
      </c>
      <c r="C35" s="7">
        <v>44742</v>
      </c>
      <c r="D35" s="3" t="s">
        <v>50</v>
      </c>
      <c r="E35" s="2">
        <v>26</v>
      </c>
      <c r="F35" s="2" t="s">
        <v>164</v>
      </c>
      <c r="G35" s="2" t="s">
        <v>164</v>
      </c>
      <c r="H35" t="s">
        <v>165</v>
      </c>
      <c r="I35" s="2" t="s">
        <v>166</v>
      </c>
      <c r="J35" s="2" t="s">
        <v>167</v>
      </c>
      <c r="K35" s="2" t="s">
        <v>168</v>
      </c>
      <c r="L35" s="2" t="s">
        <v>61</v>
      </c>
      <c r="M35" s="9" t="s">
        <v>1548</v>
      </c>
      <c r="N35" s="2" t="s">
        <v>63</v>
      </c>
      <c r="O35" s="14">
        <v>44762</v>
      </c>
      <c r="P35" s="14">
        <v>44742</v>
      </c>
    </row>
    <row r="36" spans="1:16" x14ac:dyDescent="0.3">
      <c r="A36" s="6">
        <v>2022</v>
      </c>
      <c r="B36" s="7">
        <v>44652</v>
      </c>
      <c r="C36" s="7">
        <v>44742</v>
      </c>
      <c r="D36" s="3" t="s">
        <v>50</v>
      </c>
      <c r="E36" s="2">
        <v>153</v>
      </c>
      <c r="F36" s="2" t="s">
        <v>169</v>
      </c>
      <c r="G36" s="2" t="s">
        <v>169</v>
      </c>
      <c r="H36" t="s">
        <v>170</v>
      </c>
      <c r="I36" s="2" t="s">
        <v>171</v>
      </c>
      <c r="J36" s="2" t="s">
        <v>172</v>
      </c>
      <c r="K36" s="2" t="s">
        <v>173</v>
      </c>
      <c r="L36" s="2" t="s">
        <v>61</v>
      </c>
      <c r="M36" s="9" t="s">
        <v>1549</v>
      </c>
      <c r="N36" s="2" t="s">
        <v>63</v>
      </c>
      <c r="O36" s="14">
        <v>44762</v>
      </c>
      <c r="P36" s="14">
        <v>44742</v>
      </c>
    </row>
    <row r="37" spans="1:16" x14ac:dyDescent="0.3">
      <c r="A37" s="6">
        <v>2022</v>
      </c>
      <c r="B37" s="7">
        <v>44652</v>
      </c>
      <c r="C37" s="7">
        <v>44742</v>
      </c>
      <c r="D37" s="3" t="s">
        <v>50</v>
      </c>
      <c r="E37" s="2">
        <v>230</v>
      </c>
      <c r="F37" s="2" t="s">
        <v>140</v>
      </c>
      <c r="G37" s="2" t="s">
        <v>76</v>
      </c>
      <c r="H37" t="s">
        <v>64</v>
      </c>
      <c r="I37" s="2" t="s">
        <v>174</v>
      </c>
      <c r="J37" s="2" t="s">
        <v>175</v>
      </c>
      <c r="K37" s="2" t="s">
        <v>176</v>
      </c>
      <c r="L37" s="2" t="s">
        <v>61</v>
      </c>
      <c r="M37" s="9" t="s">
        <v>1550</v>
      </c>
      <c r="N37" s="2" t="s">
        <v>63</v>
      </c>
      <c r="O37" s="14">
        <v>44762</v>
      </c>
      <c r="P37" s="14">
        <v>44742</v>
      </c>
    </row>
    <row r="38" spans="1:16" x14ac:dyDescent="0.3">
      <c r="A38" s="6">
        <v>2022</v>
      </c>
      <c r="B38" s="7">
        <v>44652</v>
      </c>
      <c r="C38" s="7">
        <v>44742</v>
      </c>
      <c r="D38" s="3" t="s">
        <v>50</v>
      </c>
      <c r="E38" s="2">
        <v>173</v>
      </c>
      <c r="F38" s="2" t="s">
        <v>105</v>
      </c>
      <c r="G38" s="2" t="s">
        <v>105</v>
      </c>
      <c r="H38" t="s">
        <v>177</v>
      </c>
      <c r="I38" s="2" t="s">
        <v>178</v>
      </c>
      <c r="J38" s="2" t="s">
        <v>179</v>
      </c>
      <c r="K38" s="2" t="s">
        <v>150</v>
      </c>
      <c r="L38" s="2" t="s">
        <v>61</v>
      </c>
      <c r="M38" s="9" t="s">
        <v>1551</v>
      </c>
      <c r="N38" s="2" t="s">
        <v>63</v>
      </c>
      <c r="O38" s="14">
        <v>44762</v>
      </c>
      <c r="P38" s="14">
        <v>44742</v>
      </c>
    </row>
    <row r="39" spans="1:16" x14ac:dyDescent="0.3">
      <c r="A39" s="6">
        <v>2022</v>
      </c>
      <c r="B39" s="7">
        <v>44652</v>
      </c>
      <c r="C39" s="7">
        <v>44742</v>
      </c>
      <c r="D39" s="3" t="s">
        <v>50</v>
      </c>
      <c r="E39" s="2">
        <v>174</v>
      </c>
      <c r="F39" s="2" t="s">
        <v>105</v>
      </c>
      <c r="G39" s="2" t="s">
        <v>105</v>
      </c>
      <c r="H39" t="s">
        <v>177</v>
      </c>
      <c r="I39" s="2" t="s">
        <v>180</v>
      </c>
      <c r="J39" s="2" t="s">
        <v>181</v>
      </c>
      <c r="K39" s="2" t="s">
        <v>182</v>
      </c>
      <c r="L39" s="2" t="s">
        <v>61</v>
      </c>
      <c r="M39" s="9" t="s">
        <v>1552</v>
      </c>
      <c r="N39" s="2" t="s">
        <v>63</v>
      </c>
      <c r="O39" s="14">
        <v>44762</v>
      </c>
      <c r="P39" s="14">
        <v>44742</v>
      </c>
    </row>
    <row r="40" spans="1:16" x14ac:dyDescent="0.3">
      <c r="A40" s="6">
        <v>2022</v>
      </c>
      <c r="B40" s="7">
        <v>44652</v>
      </c>
      <c r="C40" s="7">
        <v>44742</v>
      </c>
      <c r="D40" s="3" t="s">
        <v>50</v>
      </c>
      <c r="E40" s="2">
        <v>175</v>
      </c>
      <c r="F40" s="2" t="s">
        <v>105</v>
      </c>
      <c r="G40" s="2" t="s">
        <v>105</v>
      </c>
      <c r="H40" t="s">
        <v>183</v>
      </c>
      <c r="I40" s="2" t="s">
        <v>184</v>
      </c>
      <c r="J40" s="2" t="s">
        <v>185</v>
      </c>
      <c r="K40" s="2" t="s">
        <v>186</v>
      </c>
      <c r="L40" s="2" t="s">
        <v>61</v>
      </c>
      <c r="M40" s="9" t="s">
        <v>1553</v>
      </c>
      <c r="N40" s="2" t="s">
        <v>63</v>
      </c>
      <c r="O40" s="14">
        <v>44762</v>
      </c>
      <c r="P40" s="14">
        <v>44742</v>
      </c>
    </row>
    <row r="41" spans="1:16" x14ac:dyDescent="0.3">
      <c r="A41" s="6">
        <v>2022</v>
      </c>
      <c r="B41" s="7">
        <v>44652</v>
      </c>
      <c r="C41" s="7">
        <v>44742</v>
      </c>
      <c r="D41" s="3" t="s">
        <v>50</v>
      </c>
      <c r="E41" s="2">
        <v>231</v>
      </c>
      <c r="F41" s="2" t="s">
        <v>187</v>
      </c>
      <c r="G41" s="2" t="s">
        <v>76</v>
      </c>
      <c r="H41" t="s">
        <v>64</v>
      </c>
      <c r="I41" s="2" t="s">
        <v>188</v>
      </c>
      <c r="J41" s="2" t="s">
        <v>126</v>
      </c>
      <c r="K41" s="2" t="s">
        <v>99</v>
      </c>
      <c r="L41" s="2" t="s">
        <v>61</v>
      </c>
      <c r="M41" s="9" t="s">
        <v>1554</v>
      </c>
      <c r="N41" s="2" t="s">
        <v>63</v>
      </c>
      <c r="O41" s="14">
        <v>44762</v>
      </c>
      <c r="P41" s="14">
        <v>44742</v>
      </c>
    </row>
    <row r="42" spans="1:16" x14ac:dyDescent="0.3">
      <c r="A42" s="6">
        <v>2022</v>
      </c>
      <c r="B42" s="7">
        <v>44652</v>
      </c>
      <c r="C42" s="7">
        <v>44742</v>
      </c>
      <c r="D42" s="3" t="s">
        <v>50</v>
      </c>
      <c r="E42" s="2">
        <v>154</v>
      </c>
      <c r="F42" s="2" t="s">
        <v>189</v>
      </c>
      <c r="G42" s="2" t="s">
        <v>189</v>
      </c>
      <c r="H42" t="s">
        <v>86</v>
      </c>
      <c r="I42" s="2" t="s">
        <v>190</v>
      </c>
      <c r="J42" s="2" t="s">
        <v>191</v>
      </c>
      <c r="K42" s="2" t="s">
        <v>192</v>
      </c>
      <c r="L42" s="2" t="s">
        <v>61</v>
      </c>
      <c r="M42" s="9" t="s">
        <v>1555</v>
      </c>
      <c r="N42" s="2" t="s">
        <v>63</v>
      </c>
      <c r="O42" s="14">
        <v>44762</v>
      </c>
      <c r="P42" s="14">
        <v>44742</v>
      </c>
    </row>
    <row r="43" spans="1:16" x14ac:dyDescent="0.3">
      <c r="A43" s="6">
        <v>2022</v>
      </c>
      <c r="B43" s="7">
        <v>44652</v>
      </c>
      <c r="C43" s="7">
        <v>44742</v>
      </c>
      <c r="D43" s="3" t="s">
        <v>50</v>
      </c>
      <c r="E43" s="2">
        <v>156</v>
      </c>
      <c r="F43" s="2" t="s">
        <v>85</v>
      </c>
      <c r="G43" s="2" t="s">
        <v>85</v>
      </c>
      <c r="H43" t="s">
        <v>86</v>
      </c>
      <c r="I43" s="2" t="s">
        <v>193</v>
      </c>
      <c r="J43" s="2" t="s">
        <v>194</v>
      </c>
      <c r="K43" s="2" t="s">
        <v>195</v>
      </c>
      <c r="L43" s="2" t="s">
        <v>61</v>
      </c>
      <c r="M43" s="9" t="s">
        <v>1556</v>
      </c>
      <c r="N43" s="2" t="s">
        <v>63</v>
      </c>
      <c r="O43" s="14">
        <v>44762</v>
      </c>
      <c r="P43" s="14">
        <v>44742</v>
      </c>
    </row>
    <row r="44" spans="1:16" x14ac:dyDescent="0.3">
      <c r="A44" s="6">
        <v>2022</v>
      </c>
      <c r="B44" s="7">
        <v>44652</v>
      </c>
      <c r="C44" s="7">
        <v>44742</v>
      </c>
      <c r="D44" s="3" t="s">
        <v>50</v>
      </c>
      <c r="E44" s="2">
        <v>248</v>
      </c>
      <c r="F44" s="2" t="s">
        <v>124</v>
      </c>
      <c r="G44" s="2" t="s">
        <v>113</v>
      </c>
      <c r="H44" t="s">
        <v>125</v>
      </c>
      <c r="I44" s="2" t="s">
        <v>196</v>
      </c>
      <c r="J44" s="2" t="s">
        <v>197</v>
      </c>
      <c r="K44" s="2" t="s">
        <v>198</v>
      </c>
      <c r="L44" s="2" t="s">
        <v>61</v>
      </c>
      <c r="M44" s="9" t="s">
        <v>1557</v>
      </c>
      <c r="N44" s="2" t="s">
        <v>63</v>
      </c>
      <c r="O44" s="14">
        <v>44762</v>
      </c>
      <c r="P44" s="14">
        <v>44742</v>
      </c>
    </row>
    <row r="45" spans="1:16" x14ac:dyDescent="0.3">
      <c r="A45" s="6">
        <v>2022</v>
      </c>
      <c r="B45" s="7">
        <v>44652</v>
      </c>
      <c r="C45" s="7">
        <v>44742</v>
      </c>
      <c r="D45" s="3" t="s">
        <v>50</v>
      </c>
      <c r="E45" s="2">
        <v>246</v>
      </c>
      <c r="F45" s="2" t="s">
        <v>199</v>
      </c>
      <c r="G45" s="2" t="s">
        <v>105</v>
      </c>
      <c r="H45" t="s">
        <v>125</v>
      </c>
      <c r="I45" s="2" t="s">
        <v>200</v>
      </c>
      <c r="J45" s="2" t="s">
        <v>201</v>
      </c>
      <c r="K45" s="2" t="s">
        <v>83</v>
      </c>
      <c r="L45" s="2" t="s">
        <v>61</v>
      </c>
      <c r="M45" s="9" t="s">
        <v>1558</v>
      </c>
      <c r="N45" s="2" t="s">
        <v>63</v>
      </c>
      <c r="O45" s="14">
        <v>44762</v>
      </c>
      <c r="P45" s="14">
        <v>44742</v>
      </c>
    </row>
    <row r="46" spans="1:16" x14ac:dyDescent="0.3">
      <c r="A46" s="6">
        <v>2022</v>
      </c>
      <c r="B46" s="7">
        <v>44652</v>
      </c>
      <c r="C46" s="7">
        <v>44742</v>
      </c>
      <c r="D46" s="3" t="s">
        <v>50</v>
      </c>
      <c r="E46" s="2">
        <v>247</v>
      </c>
      <c r="F46" s="2" t="s">
        <v>85</v>
      </c>
      <c r="G46" s="2" t="s">
        <v>85</v>
      </c>
      <c r="H46" t="s">
        <v>86</v>
      </c>
      <c r="I46" s="2" t="s">
        <v>202</v>
      </c>
      <c r="J46" s="2" t="s">
        <v>126</v>
      </c>
      <c r="K46" s="2" t="s">
        <v>111</v>
      </c>
      <c r="L46" s="2" t="s">
        <v>61</v>
      </c>
      <c r="M46" s="9" t="s">
        <v>1559</v>
      </c>
      <c r="N46" s="2" t="s">
        <v>63</v>
      </c>
      <c r="O46" s="14">
        <v>44762</v>
      </c>
      <c r="P46" s="14">
        <v>44742</v>
      </c>
    </row>
    <row r="47" spans="1:16" x14ac:dyDescent="0.3">
      <c r="A47" s="6">
        <v>2022</v>
      </c>
      <c r="B47" s="7">
        <v>44652</v>
      </c>
      <c r="C47" s="7">
        <v>44742</v>
      </c>
      <c r="D47" s="3" t="s">
        <v>50</v>
      </c>
      <c r="E47" s="2">
        <v>256</v>
      </c>
      <c r="F47" s="2" t="s">
        <v>203</v>
      </c>
      <c r="G47" s="2" t="s">
        <v>113</v>
      </c>
      <c r="H47" t="s">
        <v>137</v>
      </c>
      <c r="I47" s="2" t="s">
        <v>204</v>
      </c>
      <c r="J47" s="2" t="s">
        <v>175</v>
      </c>
      <c r="K47" s="2" t="s">
        <v>176</v>
      </c>
      <c r="L47" s="2" t="s">
        <v>61</v>
      </c>
      <c r="M47" s="9" t="s">
        <v>1560</v>
      </c>
      <c r="N47" s="2" t="s">
        <v>63</v>
      </c>
      <c r="O47" s="14">
        <v>44762</v>
      </c>
      <c r="P47" s="14">
        <v>44742</v>
      </c>
    </row>
    <row r="48" spans="1:16" x14ac:dyDescent="0.3">
      <c r="A48" s="6">
        <v>2022</v>
      </c>
      <c r="B48" s="7">
        <v>44652</v>
      </c>
      <c r="C48" s="7">
        <v>44742</v>
      </c>
      <c r="D48" s="3" t="s">
        <v>50</v>
      </c>
      <c r="E48" s="2">
        <v>257</v>
      </c>
      <c r="F48" s="2" t="s">
        <v>140</v>
      </c>
      <c r="G48" s="2" t="s">
        <v>76</v>
      </c>
      <c r="H48" t="s">
        <v>205</v>
      </c>
      <c r="I48" s="2" t="s">
        <v>206</v>
      </c>
      <c r="J48" s="2" t="s">
        <v>207</v>
      </c>
      <c r="K48" s="2" t="s">
        <v>208</v>
      </c>
      <c r="L48" s="2" t="s">
        <v>61</v>
      </c>
      <c r="M48" s="9" t="s">
        <v>1561</v>
      </c>
      <c r="N48" s="2" t="s">
        <v>63</v>
      </c>
      <c r="O48" s="14">
        <v>44762</v>
      </c>
      <c r="P48" s="14">
        <v>44742</v>
      </c>
    </row>
    <row r="49" spans="1:16" x14ac:dyDescent="0.3">
      <c r="A49" s="6">
        <v>2022</v>
      </c>
      <c r="B49" s="7">
        <v>44652</v>
      </c>
      <c r="C49" s="7">
        <v>44742</v>
      </c>
      <c r="D49" s="3" t="s">
        <v>50</v>
      </c>
      <c r="E49" s="2">
        <v>245</v>
      </c>
      <c r="F49" s="2" t="s">
        <v>209</v>
      </c>
      <c r="G49" s="2" t="s">
        <v>210</v>
      </c>
      <c r="H49" t="s">
        <v>170</v>
      </c>
      <c r="I49" s="2" t="s">
        <v>211</v>
      </c>
      <c r="J49" s="2" t="s">
        <v>212</v>
      </c>
      <c r="K49" s="2" t="s">
        <v>213</v>
      </c>
      <c r="L49" s="2" t="s">
        <v>61</v>
      </c>
      <c r="M49" s="9" t="s">
        <v>1562</v>
      </c>
      <c r="N49" s="2" t="s">
        <v>63</v>
      </c>
      <c r="O49" s="14">
        <v>44762</v>
      </c>
      <c r="P49" s="14">
        <v>44742</v>
      </c>
    </row>
    <row r="50" spans="1:16" x14ac:dyDescent="0.3">
      <c r="A50" s="6">
        <v>2022</v>
      </c>
      <c r="B50" s="7">
        <v>44652</v>
      </c>
      <c r="C50" s="7">
        <v>44742</v>
      </c>
      <c r="D50" s="3" t="s">
        <v>50</v>
      </c>
      <c r="E50" s="2">
        <v>238</v>
      </c>
      <c r="F50" s="2" t="s">
        <v>214</v>
      </c>
      <c r="G50" s="2" t="s">
        <v>105</v>
      </c>
      <c r="H50" t="s">
        <v>215</v>
      </c>
      <c r="I50" s="2" t="s">
        <v>216</v>
      </c>
      <c r="J50" s="2" t="s">
        <v>217</v>
      </c>
      <c r="K50" s="2" t="s">
        <v>218</v>
      </c>
      <c r="L50" s="2" t="s">
        <v>61</v>
      </c>
      <c r="M50" s="9" t="s">
        <v>1563</v>
      </c>
      <c r="N50" s="2" t="s">
        <v>63</v>
      </c>
      <c r="O50" s="14">
        <v>44762</v>
      </c>
      <c r="P50" s="14">
        <v>44742</v>
      </c>
    </row>
    <row r="51" spans="1:16" x14ac:dyDescent="0.3">
      <c r="A51" s="6">
        <v>2022</v>
      </c>
      <c r="B51" s="7">
        <v>44652</v>
      </c>
      <c r="C51" s="7">
        <v>44742</v>
      </c>
      <c r="D51" s="3" t="s">
        <v>50</v>
      </c>
      <c r="E51" s="2">
        <v>124</v>
      </c>
      <c r="F51" s="2" t="s">
        <v>124</v>
      </c>
      <c r="G51" s="2" t="s">
        <v>113</v>
      </c>
      <c r="H51" t="s">
        <v>125</v>
      </c>
      <c r="I51" s="2" t="s">
        <v>219</v>
      </c>
      <c r="J51" s="2" t="s">
        <v>220</v>
      </c>
      <c r="K51" s="2" t="s">
        <v>111</v>
      </c>
      <c r="L51" s="2" t="s">
        <v>61</v>
      </c>
      <c r="M51" s="9" t="s">
        <v>1564</v>
      </c>
      <c r="N51" s="2" t="s">
        <v>63</v>
      </c>
      <c r="O51" s="14">
        <v>44762</v>
      </c>
      <c r="P51" s="14">
        <v>44742</v>
      </c>
    </row>
    <row r="52" spans="1:16" x14ac:dyDescent="0.3">
      <c r="A52" s="6">
        <v>2022</v>
      </c>
      <c r="B52" s="7">
        <v>44652</v>
      </c>
      <c r="C52" s="7">
        <v>44742</v>
      </c>
      <c r="D52" s="3" t="s">
        <v>50</v>
      </c>
      <c r="E52" s="2">
        <v>361</v>
      </c>
      <c r="F52" s="2" t="s">
        <v>85</v>
      </c>
      <c r="G52" s="2" t="s">
        <v>85</v>
      </c>
      <c r="H52" t="s">
        <v>86</v>
      </c>
      <c r="I52" s="2" t="s">
        <v>221</v>
      </c>
      <c r="J52" s="2" t="s">
        <v>135</v>
      </c>
      <c r="K52" s="2" t="s">
        <v>222</v>
      </c>
      <c r="L52" s="2" t="s">
        <v>61</v>
      </c>
      <c r="M52" s="9" t="s">
        <v>1565</v>
      </c>
      <c r="N52" s="2" t="s">
        <v>63</v>
      </c>
      <c r="O52" s="14">
        <v>44762</v>
      </c>
      <c r="P52" s="14">
        <v>44742</v>
      </c>
    </row>
    <row r="53" spans="1:16" x14ac:dyDescent="0.3">
      <c r="A53" s="6">
        <v>2022</v>
      </c>
      <c r="B53" s="7">
        <v>44652</v>
      </c>
      <c r="C53" s="7">
        <v>44742</v>
      </c>
      <c r="D53" s="3" t="s">
        <v>50</v>
      </c>
      <c r="E53" s="2">
        <v>262</v>
      </c>
      <c r="F53" s="2" t="s">
        <v>223</v>
      </c>
      <c r="G53" s="2" t="s">
        <v>223</v>
      </c>
      <c r="H53" t="s">
        <v>113</v>
      </c>
      <c r="I53" s="2" t="s">
        <v>224</v>
      </c>
      <c r="J53" s="2" t="s">
        <v>132</v>
      </c>
      <c r="K53" s="2" t="s">
        <v>153</v>
      </c>
      <c r="L53" s="2" t="s">
        <v>61</v>
      </c>
      <c r="M53" s="9" t="s">
        <v>1566</v>
      </c>
      <c r="N53" s="2" t="s">
        <v>63</v>
      </c>
      <c r="O53" s="14">
        <v>44762</v>
      </c>
      <c r="P53" s="14">
        <v>44742</v>
      </c>
    </row>
    <row r="54" spans="1:16" x14ac:dyDescent="0.3">
      <c r="A54" s="6">
        <v>2022</v>
      </c>
      <c r="B54" s="7">
        <v>44652</v>
      </c>
      <c r="C54" s="7">
        <v>44742</v>
      </c>
      <c r="D54" s="3" t="s">
        <v>50</v>
      </c>
      <c r="E54" s="2">
        <v>265</v>
      </c>
      <c r="F54" s="2" t="s">
        <v>140</v>
      </c>
      <c r="G54" s="2" t="s">
        <v>76</v>
      </c>
      <c r="H54" t="s">
        <v>64</v>
      </c>
      <c r="I54" s="2" t="s">
        <v>225</v>
      </c>
      <c r="J54" s="2" t="s">
        <v>175</v>
      </c>
      <c r="K54" s="2" t="s">
        <v>176</v>
      </c>
      <c r="L54" s="2" t="s">
        <v>61</v>
      </c>
      <c r="M54" s="9" t="s">
        <v>1567</v>
      </c>
      <c r="N54" s="2" t="s">
        <v>63</v>
      </c>
      <c r="O54" s="14">
        <v>44762</v>
      </c>
      <c r="P54" s="14">
        <v>44742</v>
      </c>
    </row>
    <row r="55" spans="1:16" x14ac:dyDescent="0.3">
      <c r="A55" s="6">
        <v>2022</v>
      </c>
      <c r="B55" s="7">
        <v>44652</v>
      </c>
      <c r="C55" s="7">
        <v>44742</v>
      </c>
      <c r="D55" s="3" t="s">
        <v>50</v>
      </c>
      <c r="E55" s="2">
        <v>269</v>
      </c>
      <c r="F55" s="2" t="s">
        <v>226</v>
      </c>
      <c r="G55" s="2" t="s">
        <v>76</v>
      </c>
      <c r="H55" t="s">
        <v>227</v>
      </c>
      <c r="I55" s="2" t="s">
        <v>228</v>
      </c>
      <c r="J55" s="2" t="s">
        <v>229</v>
      </c>
      <c r="K55" s="2" t="s">
        <v>179</v>
      </c>
      <c r="L55" s="2" t="s">
        <v>61</v>
      </c>
      <c r="M55" s="9" t="s">
        <v>1568</v>
      </c>
      <c r="N55" s="2" t="s">
        <v>63</v>
      </c>
      <c r="O55" s="14">
        <v>44762</v>
      </c>
      <c r="P55" s="14">
        <v>44742</v>
      </c>
    </row>
    <row r="56" spans="1:16" x14ac:dyDescent="0.3">
      <c r="A56" s="6">
        <v>2022</v>
      </c>
      <c r="B56" s="7">
        <v>44652</v>
      </c>
      <c r="C56" s="7">
        <v>44742</v>
      </c>
      <c r="D56" s="3" t="s">
        <v>50</v>
      </c>
      <c r="E56" s="2">
        <v>283</v>
      </c>
      <c r="F56" s="2" t="s">
        <v>214</v>
      </c>
      <c r="G56" s="2" t="s">
        <v>105</v>
      </c>
      <c r="H56" t="s">
        <v>215</v>
      </c>
      <c r="I56" s="2" t="s">
        <v>230</v>
      </c>
      <c r="J56" s="2" t="s">
        <v>231</v>
      </c>
      <c r="K56" s="2" t="s">
        <v>232</v>
      </c>
      <c r="L56" s="2" t="s">
        <v>61</v>
      </c>
      <c r="M56" s="9" t="s">
        <v>1569</v>
      </c>
      <c r="N56" s="2" t="s">
        <v>63</v>
      </c>
      <c r="O56" s="14">
        <v>44762</v>
      </c>
      <c r="P56" s="14">
        <v>44742</v>
      </c>
    </row>
    <row r="57" spans="1:16" x14ac:dyDescent="0.3">
      <c r="A57" s="6">
        <v>2022</v>
      </c>
      <c r="B57" s="7">
        <v>44652</v>
      </c>
      <c r="C57" s="7">
        <v>44742</v>
      </c>
      <c r="D57" s="3" t="s">
        <v>50</v>
      </c>
      <c r="E57" s="2">
        <v>297</v>
      </c>
      <c r="F57" s="2" t="s">
        <v>233</v>
      </c>
      <c r="G57" s="2" t="s">
        <v>105</v>
      </c>
      <c r="H57" t="s">
        <v>101</v>
      </c>
      <c r="I57" s="2" t="s">
        <v>234</v>
      </c>
      <c r="J57" s="2" t="s">
        <v>235</v>
      </c>
      <c r="K57" s="2" t="s">
        <v>236</v>
      </c>
      <c r="L57" s="2" t="s">
        <v>61</v>
      </c>
      <c r="M57" s="9" t="s">
        <v>1570</v>
      </c>
      <c r="N57" s="2" t="s">
        <v>63</v>
      </c>
      <c r="O57" s="14">
        <v>44762</v>
      </c>
      <c r="P57" s="14">
        <v>44742</v>
      </c>
    </row>
    <row r="58" spans="1:16" x14ac:dyDescent="0.3">
      <c r="A58" s="6">
        <v>2022</v>
      </c>
      <c r="B58" s="7">
        <v>44652</v>
      </c>
      <c r="C58" s="7">
        <v>44742</v>
      </c>
      <c r="D58" s="3" t="s">
        <v>50</v>
      </c>
      <c r="E58" s="2">
        <v>289</v>
      </c>
      <c r="F58" s="2" t="s">
        <v>237</v>
      </c>
      <c r="G58" s="2" t="s">
        <v>76</v>
      </c>
      <c r="H58" t="s">
        <v>64</v>
      </c>
      <c r="I58" s="2" t="s">
        <v>238</v>
      </c>
      <c r="J58" s="2" t="s">
        <v>239</v>
      </c>
      <c r="K58" s="2" t="s">
        <v>240</v>
      </c>
      <c r="L58" s="2" t="s">
        <v>61</v>
      </c>
      <c r="M58" s="9" t="s">
        <v>1571</v>
      </c>
      <c r="N58" s="2" t="s">
        <v>63</v>
      </c>
      <c r="O58" s="14">
        <v>44762</v>
      </c>
      <c r="P58" s="14">
        <v>44742</v>
      </c>
    </row>
    <row r="59" spans="1:16" x14ac:dyDescent="0.3">
      <c r="A59" s="6">
        <v>2022</v>
      </c>
      <c r="B59" s="7">
        <v>44652</v>
      </c>
      <c r="C59" s="7">
        <v>44742</v>
      </c>
      <c r="D59" s="3" t="s">
        <v>50</v>
      </c>
      <c r="E59" s="2">
        <v>291</v>
      </c>
      <c r="F59" s="2" t="s">
        <v>241</v>
      </c>
      <c r="G59" s="2" t="s">
        <v>121</v>
      </c>
      <c r="H59" t="s">
        <v>161</v>
      </c>
      <c r="I59" s="2" t="s">
        <v>242</v>
      </c>
      <c r="J59" s="2" t="s">
        <v>239</v>
      </c>
      <c r="K59" s="2" t="s">
        <v>240</v>
      </c>
      <c r="L59" s="2" t="s">
        <v>61</v>
      </c>
      <c r="M59" s="9" t="s">
        <v>1572</v>
      </c>
      <c r="N59" s="2" t="s">
        <v>63</v>
      </c>
      <c r="O59" s="14">
        <v>44762</v>
      </c>
      <c r="P59" s="14">
        <v>44742</v>
      </c>
    </row>
    <row r="60" spans="1:16" x14ac:dyDescent="0.3">
      <c r="A60" s="6">
        <v>2022</v>
      </c>
      <c r="B60" s="7">
        <v>44652</v>
      </c>
      <c r="C60" s="7">
        <v>44742</v>
      </c>
      <c r="D60" s="3" t="s">
        <v>50</v>
      </c>
      <c r="E60" s="2">
        <v>300</v>
      </c>
      <c r="F60" s="2" t="s">
        <v>169</v>
      </c>
      <c r="G60" s="2" t="s">
        <v>169</v>
      </c>
      <c r="H60" t="s">
        <v>165</v>
      </c>
      <c r="I60" s="2" t="s">
        <v>130</v>
      </c>
      <c r="J60" s="2" t="s">
        <v>243</v>
      </c>
      <c r="K60" s="2" t="s">
        <v>244</v>
      </c>
      <c r="L60" s="2" t="s">
        <v>61</v>
      </c>
      <c r="M60" s="9" t="s">
        <v>1573</v>
      </c>
      <c r="N60" s="2" t="s">
        <v>63</v>
      </c>
      <c r="O60" s="14">
        <v>44762</v>
      </c>
      <c r="P60" s="14">
        <v>44742</v>
      </c>
    </row>
    <row r="61" spans="1:16" x14ac:dyDescent="0.3">
      <c r="A61" s="6">
        <v>2022</v>
      </c>
      <c r="B61" s="7">
        <v>44652</v>
      </c>
      <c r="C61" s="7">
        <v>44742</v>
      </c>
      <c r="D61" s="3" t="s">
        <v>50</v>
      </c>
      <c r="E61" s="2">
        <v>307</v>
      </c>
      <c r="F61" s="2" t="s">
        <v>105</v>
      </c>
      <c r="G61" s="2" t="s">
        <v>105</v>
      </c>
      <c r="H61" t="s">
        <v>170</v>
      </c>
      <c r="I61" s="2" t="s">
        <v>246</v>
      </c>
      <c r="J61" s="2" t="s">
        <v>111</v>
      </c>
      <c r="K61" s="2" t="s">
        <v>92</v>
      </c>
      <c r="L61" s="2" t="s">
        <v>61</v>
      </c>
      <c r="M61" s="9" t="s">
        <v>1574</v>
      </c>
      <c r="N61" s="2" t="s">
        <v>63</v>
      </c>
      <c r="O61" s="14">
        <v>44762</v>
      </c>
      <c r="P61" s="14">
        <v>44742</v>
      </c>
    </row>
    <row r="62" spans="1:16" x14ac:dyDescent="0.3">
      <c r="A62" s="6">
        <v>2022</v>
      </c>
      <c r="B62" s="7">
        <v>44652</v>
      </c>
      <c r="C62" s="7">
        <v>44742</v>
      </c>
      <c r="D62" s="3" t="s">
        <v>50</v>
      </c>
      <c r="E62" s="2">
        <v>320</v>
      </c>
      <c r="F62" s="2" t="s">
        <v>247</v>
      </c>
      <c r="G62" s="2" t="s">
        <v>105</v>
      </c>
      <c r="H62" t="s">
        <v>215</v>
      </c>
      <c r="I62" s="2" t="s">
        <v>245</v>
      </c>
      <c r="J62" s="2" t="s">
        <v>248</v>
      </c>
      <c r="K62" s="2" t="s">
        <v>249</v>
      </c>
      <c r="L62" s="2" t="s">
        <v>61</v>
      </c>
      <c r="M62" s="9" t="s">
        <v>1575</v>
      </c>
      <c r="N62" s="2" t="s">
        <v>63</v>
      </c>
      <c r="O62" s="14">
        <v>44762</v>
      </c>
      <c r="P62" s="14">
        <v>44742</v>
      </c>
    </row>
    <row r="63" spans="1:16" x14ac:dyDescent="0.3">
      <c r="A63" s="6">
        <v>2022</v>
      </c>
      <c r="B63" s="7">
        <v>44652</v>
      </c>
      <c r="C63" s="7">
        <v>44742</v>
      </c>
      <c r="D63" s="3" t="s">
        <v>50</v>
      </c>
      <c r="E63" s="2">
        <v>321</v>
      </c>
      <c r="F63" s="2" t="s">
        <v>124</v>
      </c>
      <c r="G63" s="2" t="s">
        <v>113</v>
      </c>
      <c r="H63" t="s">
        <v>125</v>
      </c>
      <c r="I63" s="2" t="s">
        <v>246</v>
      </c>
      <c r="J63" s="2" t="s">
        <v>139</v>
      </c>
      <c r="K63" s="2" t="s">
        <v>250</v>
      </c>
      <c r="L63" s="2" t="s">
        <v>61</v>
      </c>
      <c r="M63" s="9" t="s">
        <v>1576</v>
      </c>
      <c r="N63" s="2" t="s">
        <v>63</v>
      </c>
      <c r="O63" s="14">
        <v>44762</v>
      </c>
      <c r="P63" s="14">
        <v>44742</v>
      </c>
    </row>
    <row r="64" spans="1:16" x14ac:dyDescent="0.3">
      <c r="A64" s="6">
        <v>2022</v>
      </c>
      <c r="B64" s="7">
        <v>44652</v>
      </c>
      <c r="C64" s="7">
        <v>44742</v>
      </c>
      <c r="D64" s="3" t="s">
        <v>50</v>
      </c>
      <c r="E64" s="2">
        <v>324</v>
      </c>
      <c r="F64" s="2" t="s">
        <v>100</v>
      </c>
      <c r="G64" s="2" t="s">
        <v>65</v>
      </c>
      <c r="H64" t="s">
        <v>161</v>
      </c>
      <c r="I64" s="2" t="s">
        <v>251</v>
      </c>
      <c r="J64" s="2" t="s">
        <v>111</v>
      </c>
      <c r="K64" s="2" t="s">
        <v>112</v>
      </c>
      <c r="L64" s="2" t="s">
        <v>61</v>
      </c>
      <c r="M64" s="10" t="s">
        <v>1577</v>
      </c>
      <c r="N64" s="2" t="s">
        <v>63</v>
      </c>
      <c r="O64" s="14">
        <v>44762</v>
      </c>
      <c r="P64" s="14">
        <v>44742</v>
      </c>
    </row>
    <row r="65" spans="1:16" x14ac:dyDescent="0.3">
      <c r="A65" s="6">
        <v>2022</v>
      </c>
      <c r="B65" s="7">
        <v>44652</v>
      </c>
      <c r="C65" s="7">
        <v>44742</v>
      </c>
      <c r="D65" s="3" t="s">
        <v>50</v>
      </c>
      <c r="E65" s="2">
        <v>328</v>
      </c>
      <c r="F65" s="2" t="s">
        <v>140</v>
      </c>
      <c r="G65" s="2" t="s">
        <v>76</v>
      </c>
      <c r="H65" t="s">
        <v>64</v>
      </c>
      <c r="I65" s="2" t="s">
        <v>252</v>
      </c>
      <c r="J65" s="2" t="s">
        <v>201</v>
      </c>
      <c r="K65" s="2" t="s">
        <v>201</v>
      </c>
      <c r="L65" s="2" t="s">
        <v>61</v>
      </c>
      <c r="M65" s="9" t="s">
        <v>1578</v>
      </c>
      <c r="N65" s="2" t="s">
        <v>63</v>
      </c>
      <c r="O65" s="14">
        <v>44762</v>
      </c>
      <c r="P65" s="14">
        <v>44742</v>
      </c>
    </row>
    <row r="66" spans="1:16" x14ac:dyDescent="0.3">
      <c r="A66" s="6">
        <v>2022</v>
      </c>
      <c r="B66" s="7">
        <v>44652</v>
      </c>
      <c r="C66" s="7">
        <v>44742</v>
      </c>
      <c r="D66" s="3" t="s">
        <v>50</v>
      </c>
      <c r="E66" s="2">
        <v>339</v>
      </c>
      <c r="F66" s="2" t="s">
        <v>100</v>
      </c>
      <c r="G66" s="2" t="s">
        <v>65</v>
      </c>
      <c r="H66" t="s">
        <v>215</v>
      </c>
      <c r="I66" s="2" t="s">
        <v>253</v>
      </c>
      <c r="J66" s="2" t="s">
        <v>254</v>
      </c>
      <c r="K66" s="2" t="s">
        <v>208</v>
      </c>
      <c r="L66" s="2" t="s">
        <v>61</v>
      </c>
      <c r="M66" s="9" t="s">
        <v>1579</v>
      </c>
      <c r="N66" s="2" t="s">
        <v>63</v>
      </c>
      <c r="O66" s="14">
        <v>44762</v>
      </c>
      <c r="P66" s="14">
        <v>44742</v>
      </c>
    </row>
    <row r="67" spans="1:16" x14ac:dyDescent="0.3">
      <c r="A67" s="6">
        <v>2022</v>
      </c>
      <c r="B67" s="7">
        <v>44652</v>
      </c>
      <c r="C67" s="7">
        <v>44742</v>
      </c>
      <c r="D67" s="3" t="s">
        <v>50</v>
      </c>
      <c r="E67" s="2">
        <v>355</v>
      </c>
      <c r="F67" s="2" t="s">
        <v>80</v>
      </c>
      <c r="G67" s="2" t="s">
        <v>76</v>
      </c>
      <c r="H67" t="s">
        <v>81</v>
      </c>
      <c r="I67" s="2" t="s">
        <v>255</v>
      </c>
      <c r="J67" s="2" t="s">
        <v>256</v>
      </c>
      <c r="K67" s="2" t="s">
        <v>257</v>
      </c>
      <c r="L67" s="2" t="s">
        <v>61</v>
      </c>
      <c r="M67" s="9" t="s">
        <v>1580</v>
      </c>
      <c r="N67" s="2" t="s">
        <v>63</v>
      </c>
      <c r="O67" s="14">
        <v>44762</v>
      </c>
      <c r="P67" s="14">
        <v>44742</v>
      </c>
    </row>
    <row r="68" spans="1:16" x14ac:dyDescent="0.3">
      <c r="A68" s="6">
        <v>2022</v>
      </c>
      <c r="B68" s="7">
        <v>44652</v>
      </c>
      <c r="C68" s="7">
        <v>44742</v>
      </c>
      <c r="D68" s="3" t="s">
        <v>50</v>
      </c>
      <c r="E68" s="2">
        <v>344</v>
      </c>
      <c r="F68" s="2" t="s">
        <v>258</v>
      </c>
      <c r="G68" s="2" t="s">
        <v>259</v>
      </c>
      <c r="H68" t="s">
        <v>260</v>
      </c>
      <c r="I68" s="2" t="s">
        <v>261</v>
      </c>
      <c r="J68" s="2" t="s">
        <v>262</v>
      </c>
      <c r="K68" s="2" t="s">
        <v>153</v>
      </c>
      <c r="L68" s="2" t="s">
        <v>61</v>
      </c>
      <c r="M68" s="9" t="s">
        <v>1581</v>
      </c>
      <c r="N68" s="2" t="s">
        <v>63</v>
      </c>
      <c r="O68" s="14">
        <v>44762</v>
      </c>
      <c r="P68" s="14">
        <v>44742</v>
      </c>
    </row>
    <row r="69" spans="1:16" x14ac:dyDescent="0.3">
      <c r="A69" s="6">
        <v>2022</v>
      </c>
      <c r="B69" s="7">
        <v>44652</v>
      </c>
      <c r="C69" s="7">
        <v>44742</v>
      </c>
      <c r="D69" s="3" t="s">
        <v>50</v>
      </c>
      <c r="E69" s="2">
        <v>345</v>
      </c>
      <c r="F69" s="2" t="s">
        <v>100</v>
      </c>
      <c r="G69" s="2" t="s">
        <v>65</v>
      </c>
      <c r="H69" t="s">
        <v>70</v>
      </c>
      <c r="I69" s="2" t="s">
        <v>206</v>
      </c>
      <c r="J69" s="2" t="s">
        <v>263</v>
      </c>
      <c r="K69" s="2" t="s">
        <v>263</v>
      </c>
      <c r="L69" s="2" t="s">
        <v>61</v>
      </c>
      <c r="M69" s="9" t="s">
        <v>1582</v>
      </c>
      <c r="N69" s="2" t="s">
        <v>63</v>
      </c>
      <c r="O69" s="14">
        <v>44762</v>
      </c>
      <c r="P69" s="14">
        <v>44742</v>
      </c>
    </row>
    <row r="70" spans="1:16" x14ac:dyDescent="0.3">
      <c r="A70" s="6">
        <v>2022</v>
      </c>
      <c r="B70" s="7">
        <v>44652</v>
      </c>
      <c r="C70" s="7">
        <v>44742</v>
      </c>
      <c r="D70" s="3" t="s">
        <v>50</v>
      </c>
      <c r="E70" s="2">
        <v>349</v>
      </c>
      <c r="F70" s="2" t="s">
        <v>264</v>
      </c>
      <c r="G70" s="2" t="s">
        <v>265</v>
      </c>
      <c r="H70" t="s">
        <v>266</v>
      </c>
      <c r="I70" s="2" t="s">
        <v>267</v>
      </c>
      <c r="J70" s="2" t="s">
        <v>268</v>
      </c>
      <c r="K70" s="2" t="s">
        <v>269</v>
      </c>
      <c r="L70" s="2" t="s">
        <v>61</v>
      </c>
      <c r="M70" s="9" t="s">
        <v>1583</v>
      </c>
      <c r="N70" s="2" t="s">
        <v>63</v>
      </c>
      <c r="O70" s="14">
        <v>44762</v>
      </c>
      <c r="P70" s="14">
        <v>44742</v>
      </c>
    </row>
    <row r="71" spans="1:16" x14ac:dyDescent="0.3">
      <c r="A71" s="6">
        <v>2022</v>
      </c>
      <c r="B71" s="7">
        <v>44652</v>
      </c>
      <c r="C71" s="7">
        <v>44742</v>
      </c>
      <c r="D71" s="3" t="s">
        <v>50</v>
      </c>
      <c r="E71" s="2">
        <v>354</v>
      </c>
      <c r="F71" s="2" t="s">
        <v>80</v>
      </c>
      <c r="G71" s="2" t="s">
        <v>76</v>
      </c>
      <c r="H71" t="s">
        <v>81</v>
      </c>
      <c r="I71" s="2" t="s">
        <v>270</v>
      </c>
      <c r="J71" s="2" t="s">
        <v>271</v>
      </c>
      <c r="K71" s="2" t="s">
        <v>201</v>
      </c>
      <c r="L71" s="2" t="s">
        <v>61</v>
      </c>
      <c r="M71" s="9" t="s">
        <v>1584</v>
      </c>
      <c r="N71" s="2" t="s">
        <v>63</v>
      </c>
      <c r="O71" s="14">
        <v>44762</v>
      </c>
      <c r="P71" s="14">
        <v>44742</v>
      </c>
    </row>
    <row r="72" spans="1:16" x14ac:dyDescent="0.3">
      <c r="A72" s="6">
        <v>2022</v>
      </c>
      <c r="B72" s="7">
        <v>44652</v>
      </c>
      <c r="C72" s="7">
        <v>44742</v>
      </c>
      <c r="D72" s="3" t="s">
        <v>50</v>
      </c>
      <c r="E72" s="2">
        <v>76</v>
      </c>
      <c r="F72" s="2" t="s">
        <v>275</v>
      </c>
      <c r="G72" s="2" t="s">
        <v>272</v>
      </c>
      <c r="H72" t="s">
        <v>273</v>
      </c>
      <c r="I72" s="2" t="s">
        <v>91</v>
      </c>
      <c r="J72" s="2" t="s">
        <v>68</v>
      </c>
      <c r="K72" s="2" t="s">
        <v>274</v>
      </c>
      <c r="L72" s="2" t="s">
        <v>61</v>
      </c>
      <c r="M72" s="9" t="s">
        <v>1585</v>
      </c>
      <c r="N72" s="2" t="s">
        <v>63</v>
      </c>
      <c r="O72" s="14">
        <v>44762</v>
      </c>
      <c r="P72" s="14">
        <v>44742</v>
      </c>
    </row>
    <row r="73" spans="1:16" x14ac:dyDescent="0.3">
      <c r="A73" s="6">
        <v>2022</v>
      </c>
      <c r="B73" s="7">
        <v>44652</v>
      </c>
      <c r="C73" s="7">
        <v>44742</v>
      </c>
      <c r="D73" s="3" t="s">
        <v>50</v>
      </c>
      <c r="E73" s="2">
        <v>356</v>
      </c>
      <c r="F73" s="2" t="s">
        <v>276</v>
      </c>
      <c r="G73" s="2" t="s">
        <v>277</v>
      </c>
      <c r="H73" t="s">
        <v>278</v>
      </c>
      <c r="I73" s="2" t="s">
        <v>91</v>
      </c>
      <c r="J73" s="2" t="s">
        <v>126</v>
      </c>
      <c r="K73" s="2" t="s">
        <v>111</v>
      </c>
      <c r="L73" s="2" t="s">
        <v>61</v>
      </c>
      <c r="M73" s="9" t="s">
        <v>1586</v>
      </c>
      <c r="N73" s="2" t="s">
        <v>63</v>
      </c>
      <c r="O73" s="14">
        <v>44762</v>
      </c>
      <c r="P73" s="14">
        <v>44742</v>
      </c>
    </row>
    <row r="74" spans="1:16" x14ac:dyDescent="0.3">
      <c r="A74" s="6">
        <v>2022</v>
      </c>
      <c r="B74" s="7">
        <v>44652</v>
      </c>
      <c r="C74" s="7">
        <v>44742</v>
      </c>
      <c r="D74" s="3" t="s">
        <v>50</v>
      </c>
      <c r="E74" s="2">
        <v>364</v>
      </c>
      <c r="F74" s="2" t="s">
        <v>169</v>
      </c>
      <c r="G74" s="2" t="s">
        <v>169</v>
      </c>
      <c r="H74" t="s">
        <v>170</v>
      </c>
      <c r="I74" s="2" t="s">
        <v>279</v>
      </c>
      <c r="J74" s="2" t="s">
        <v>280</v>
      </c>
      <c r="K74" s="2" t="s">
        <v>88</v>
      </c>
      <c r="L74" s="2" t="s">
        <v>61</v>
      </c>
      <c r="M74" s="9" t="s">
        <v>1587</v>
      </c>
      <c r="N74" s="2" t="s">
        <v>63</v>
      </c>
      <c r="O74" s="14">
        <v>44762</v>
      </c>
      <c r="P74" s="14">
        <v>44742</v>
      </c>
    </row>
    <row r="75" spans="1:16" x14ac:dyDescent="0.3">
      <c r="A75" s="6">
        <v>2022</v>
      </c>
      <c r="B75" s="7">
        <v>44652</v>
      </c>
      <c r="C75" s="7">
        <v>44742</v>
      </c>
      <c r="D75" s="3" t="s">
        <v>50</v>
      </c>
      <c r="E75" s="2">
        <v>365</v>
      </c>
      <c r="F75" s="2" t="s">
        <v>281</v>
      </c>
      <c r="G75" s="2" t="s">
        <v>105</v>
      </c>
      <c r="H75" t="s">
        <v>64</v>
      </c>
      <c r="I75" s="2" t="s">
        <v>282</v>
      </c>
      <c r="J75" s="2" t="s">
        <v>231</v>
      </c>
      <c r="K75" s="2" t="s">
        <v>283</v>
      </c>
      <c r="L75" s="2" t="s">
        <v>61</v>
      </c>
      <c r="M75" s="9" t="s">
        <v>1588</v>
      </c>
      <c r="N75" s="2" t="s">
        <v>63</v>
      </c>
      <c r="O75" s="14">
        <v>44762</v>
      </c>
      <c r="P75" s="14">
        <v>44742</v>
      </c>
    </row>
    <row r="76" spans="1:16" x14ac:dyDescent="0.3">
      <c r="A76" s="6">
        <v>2022</v>
      </c>
      <c r="B76" s="7">
        <v>44652</v>
      </c>
      <c r="C76" s="7">
        <v>44742</v>
      </c>
      <c r="D76" s="3" t="s">
        <v>50</v>
      </c>
      <c r="E76" s="2">
        <v>363</v>
      </c>
      <c r="F76" s="2" t="s">
        <v>284</v>
      </c>
      <c r="G76" s="2" t="s">
        <v>76</v>
      </c>
      <c r="H76" t="s">
        <v>285</v>
      </c>
      <c r="I76" s="2" t="s">
        <v>286</v>
      </c>
      <c r="J76" s="2" t="s">
        <v>132</v>
      </c>
      <c r="K76" s="2" t="s">
        <v>287</v>
      </c>
      <c r="L76" s="2" t="s">
        <v>61</v>
      </c>
      <c r="M76" s="9" t="s">
        <v>1589</v>
      </c>
      <c r="N76" s="2" t="s">
        <v>63</v>
      </c>
      <c r="O76" s="14">
        <v>44762</v>
      </c>
      <c r="P76" s="14">
        <v>44742</v>
      </c>
    </row>
    <row r="77" spans="1:16" x14ac:dyDescent="0.3">
      <c r="A77" s="6">
        <v>2022</v>
      </c>
      <c r="B77" s="7">
        <v>44652</v>
      </c>
      <c r="C77" s="7">
        <v>44742</v>
      </c>
      <c r="D77" s="3" t="s">
        <v>50</v>
      </c>
      <c r="E77" s="2">
        <v>366</v>
      </c>
      <c r="F77" s="2" t="s">
        <v>85</v>
      </c>
      <c r="G77" s="2" t="s">
        <v>85</v>
      </c>
      <c r="H77" t="s">
        <v>86</v>
      </c>
      <c r="I77" s="2" t="s">
        <v>288</v>
      </c>
      <c r="J77" s="2" t="s">
        <v>289</v>
      </c>
      <c r="K77" s="2" t="s">
        <v>290</v>
      </c>
      <c r="L77" s="2" t="s">
        <v>61</v>
      </c>
      <c r="M77" s="9" t="s">
        <v>1590</v>
      </c>
      <c r="N77" s="2" t="s">
        <v>63</v>
      </c>
      <c r="O77" s="14">
        <v>44762</v>
      </c>
      <c r="P77" s="14">
        <v>44742</v>
      </c>
    </row>
    <row r="78" spans="1:16" x14ac:dyDescent="0.3">
      <c r="A78" s="6">
        <v>2022</v>
      </c>
      <c r="B78" s="7">
        <v>44652</v>
      </c>
      <c r="C78" s="7">
        <v>44742</v>
      </c>
      <c r="D78" s="3" t="s">
        <v>50</v>
      </c>
      <c r="E78" s="2">
        <v>367</v>
      </c>
      <c r="F78" s="2" t="s">
        <v>291</v>
      </c>
      <c r="G78" s="2" t="s">
        <v>113</v>
      </c>
      <c r="H78" t="s">
        <v>292</v>
      </c>
      <c r="I78" s="2" t="s">
        <v>293</v>
      </c>
      <c r="J78" s="2" t="s">
        <v>289</v>
      </c>
      <c r="K78" s="2" t="s">
        <v>294</v>
      </c>
      <c r="L78" s="2" t="s">
        <v>61</v>
      </c>
      <c r="M78" s="9" t="s">
        <v>1591</v>
      </c>
      <c r="N78" s="2" t="s">
        <v>63</v>
      </c>
      <c r="O78" s="14">
        <v>44762</v>
      </c>
      <c r="P78" s="14">
        <v>44742</v>
      </c>
    </row>
    <row r="79" spans="1:16" x14ac:dyDescent="0.3">
      <c r="A79" s="6">
        <v>2022</v>
      </c>
      <c r="B79" s="7">
        <v>44652</v>
      </c>
      <c r="C79" s="7">
        <v>44742</v>
      </c>
      <c r="D79" s="3" t="s">
        <v>50</v>
      </c>
      <c r="E79" s="2">
        <v>372</v>
      </c>
      <c r="F79" s="2" t="s">
        <v>85</v>
      </c>
      <c r="G79" s="2" t="s">
        <v>85</v>
      </c>
      <c r="H79" t="s">
        <v>86</v>
      </c>
      <c r="I79" s="2" t="s">
        <v>295</v>
      </c>
      <c r="J79" s="2" t="s">
        <v>179</v>
      </c>
      <c r="K79" s="2" t="s">
        <v>296</v>
      </c>
      <c r="L79" s="2" t="s">
        <v>61</v>
      </c>
      <c r="M79" s="9" t="s">
        <v>1592</v>
      </c>
      <c r="N79" s="2" t="s">
        <v>63</v>
      </c>
      <c r="O79" s="14">
        <v>44762</v>
      </c>
      <c r="P79" s="14">
        <v>44742</v>
      </c>
    </row>
    <row r="80" spans="1:16" x14ac:dyDescent="0.3">
      <c r="A80" s="6">
        <v>2022</v>
      </c>
      <c r="B80" s="7">
        <v>44652</v>
      </c>
      <c r="C80" s="7">
        <v>44742</v>
      </c>
      <c r="D80" s="3" t="s">
        <v>50</v>
      </c>
      <c r="E80" s="2">
        <v>377</v>
      </c>
      <c r="F80" s="2" t="s">
        <v>189</v>
      </c>
      <c r="G80" s="2" t="s">
        <v>189</v>
      </c>
      <c r="H80" t="s">
        <v>86</v>
      </c>
      <c r="I80" s="2" t="s">
        <v>297</v>
      </c>
      <c r="J80" s="2" t="s">
        <v>298</v>
      </c>
      <c r="K80" s="2" t="s">
        <v>179</v>
      </c>
      <c r="L80" s="2" t="s">
        <v>61</v>
      </c>
      <c r="M80" s="9" t="s">
        <v>1593</v>
      </c>
      <c r="N80" s="2" t="s">
        <v>63</v>
      </c>
      <c r="O80" s="14">
        <v>44762</v>
      </c>
      <c r="P80" s="14">
        <v>44742</v>
      </c>
    </row>
    <row r="81" spans="1:16" x14ac:dyDescent="0.3">
      <c r="A81" s="6">
        <v>2022</v>
      </c>
      <c r="B81" s="7">
        <v>44652</v>
      </c>
      <c r="C81" s="7">
        <v>44742</v>
      </c>
      <c r="D81" s="3" t="s">
        <v>50</v>
      </c>
      <c r="E81" s="2">
        <v>378</v>
      </c>
      <c r="F81" s="2" t="s">
        <v>299</v>
      </c>
      <c r="G81" s="2" t="s">
        <v>76</v>
      </c>
      <c r="H81" t="s">
        <v>113</v>
      </c>
      <c r="I81" s="2" t="s">
        <v>300</v>
      </c>
      <c r="J81" s="2" t="s">
        <v>194</v>
      </c>
      <c r="K81" s="2" t="s">
        <v>301</v>
      </c>
      <c r="L81" s="2" t="s">
        <v>61</v>
      </c>
      <c r="M81" s="9" t="s">
        <v>1594</v>
      </c>
      <c r="N81" s="2" t="s">
        <v>63</v>
      </c>
      <c r="O81" s="14">
        <v>44762</v>
      </c>
      <c r="P81" s="14">
        <v>44742</v>
      </c>
    </row>
    <row r="82" spans="1:16" x14ac:dyDescent="0.3">
      <c r="A82" s="6">
        <v>2022</v>
      </c>
      <c r="B82" s="7">
        <v>44652</v>
      </c>
      <c r="C82" s="7">
        <v>44742</v>
      </c>
      <c r="D82" s="3" t="s">
        <v>50</v>
      </c>
      <c r="E82" s="2">
        <v>381</v>
      </c>
      <c r="F82" s="2" t="s">
        <v>105</v>
      </c>
      <c r="G82" s="2" t="s">
        <v>105</v>
      </c>
      <c r="H82" t="s">
        <v>183</v>
      </c>
      <c r="I82" s="2" t="s">
        <v>302</v>
      </c>
      <c r="J82" s="2" t="s">
        <v>150</v>
      </c>
      <c r="K82" s="2" t="s">
        <v>250</v>
      </c>
      <c r="L82" s="2" t="s">
        <v>61</v>
      </c>
      <c r="M82" s="9" t="s">
        <v>1595</v>
      </c>
      <c r="N82" s="2" t="s">
        <v>63</v>
      </c>
      <c r="O82" s="14">
        <v>44762</v>
      </c>
      <c r="P82" s="14">
        <v>44742</v>
      </c>
    </row>
    <row r="83" spans="1:16" x14ac:dyDescent="0.3">
      <c r="A83" s="6">
        <v>2022</v>
      </c>
      <c r="B83" s="7">
        <v>44652</v>
      </c>
      <c r="C83" s="7">
        <v>44742</v>
      </c>
      <c r="D83" s="3" t="s">
        <v>50</v>
      </c>
      <c r="E83" s="2">
        <v>384</v>
      </c>
      <c r="F83" s="2" t="s">
        <v>105</v>
      </c>
      <c r="G83" s="2" t="s">
        <v>105</v>
      </c>
      <c r="H83" t="s">
        <v>183</v>
      </c>
      <c r="I83" s="2" t="s">
        <v>261</v>
      </c>
      <c r="J83" s="2" t="s">
        <v>207</v>
      </c>
      <c r="K83" s="2" t="s">
        <v>303</v>
      </c>
      <c r="L83" s="2" t="s">
        <v>61</v>
      </c>
      <c r="M83" s="9" t="s">
        <v>1596</v>
      </c>
      <c r="N83" s="2" t="s">
        <v>63</v>
      </c>
      <c r="O83" s="14">
        <v>44762</v>
      </c>
      <c r="P83" s="14">
        <v>44742</v>
      </c>
    </row>
    <row r="84" spans="1:16" x14ac:dyDescent="0.3">
      <c r="A84" s="6">
        <v>2022</v>
      </c>
      <c r="B84" s="7">
        <v>44652</v>
      </c>
      <c r="C84" s="7">
        <v>44742</v>
      </c>
      <c r="D84" s="3" t="s">
        <v>50</v>
      </c>
      <c r="E84" s="2">
        <v>385</v>
      </c>
      <c r="F84" s="2" t="s">
        <v>105</v>
      </c>
      <c r="G84" s="2" t="s">
        <v>105</v>
      </c>
      <c r="H84" t="s">
        <v>183</v>
      </c>
      <c r="I84" s="2" t="s">
        <v>304</v>
      </c>
      <c r="J84" s="2" t="s">
        <v>231</v>
      </c>
      <c r="K84" s="2" t="s">
        <v>95</v>
      </c>
      <c r="L84" s="2" t="s">
        <v>61</v>
      </c>
      <c r="M84" s="9" t="s">
        <v>1597</v>
      </c>
      <c r="N84" s="2" t="s">
        <v>63</v>
      </c>
      <c r="O84" s="14">
        <v>44762</v>
      </c>
      <c r="P84" s="14">
        <v>44742</v>
      </c>
    </row>
    <row r="85" spans="1:16" x14ac:dyDescent="0.3">
      <c r="A85" s="6">
        <v>2022</v>
      </c>
      <c r="B85" s="7">
        <v>44652</v>
      </c>
      <c r="C85" s="7">
        <v>44742</v>
      </c>
      <c r="D85" s="3" t="s">
        <v>50</v>
      </c>
      <c r="E85" s="2">
        <v>395</v>
      </c>
      <c r="F85" s="2" t="s">
        <v>305</v>
      </c>
      <c r="G85" s="2" t="s">
        <v>113</v>
      </c>
      <c r="H85" t="s">
        <v>215</v>
      </c>
      <c r="I85" s="2" t="s">
        <v>82</v>
      </c>
      <c r="J85" s="2" t="s">
        <v>249</v>
      </c>
      <c r="K85" s="2" t="s">
        <v>306</v>
      </c>
      <c r="L85" s="2" t="s">
        <v>61</v>
      </c>
      <c r="M85" s="9" t="s">
        <v>1598</v>
      </c>
      <c r="N85" s="2" t="s">
        <v>63</v>
      </c>
      <c r="O85" s="14">
        <v>44762</v>
      </c>
      <c r="P85" s="14">
        <v>44742</v>
      </c>
    </row>
    <row r="86" spans="1:16" x14ac:dyDescent="0.3">
      <c r="A86" s="6">
        <v>2022</v>
      </c>
      <c r="B86" s="7">
        <v>44652</v>
      </c>
      <c r="C86" s="7">
        <v>44742</v>
      </c>
      <c r="D86" s="3" t="s">
        <v>50</v>
      </c>
      <c r="E86" s="2">
        <v>80</v>
      </c>
      <c r="F86" s="2" t="s">
        <v>113</v>
      </c>
      <c r="G86" s="2" t="s">
        <v>113</v>
      </c>
      <c r="H86" t="s">
        <v>64</v>
      </c>
      <c r="I86" s="2" t="s">
        <v>261</v>
      </c>
      <c r="J86" s="2" t="s">
        <v>307</v>
      </c>
      <c r="K86" s="2" t="s">
        <v>250</v>
      </c>
      <c r="L86" s="2" t="s">
        <v>61</v>
      </c>
      <c r="M86" s="9" t="s">
        <v>1599</v>
      </c>
      <c r="N86" s="2" t="s">
        <v>63</v>
      </c>
      <c r="O86" s="14">
        <v>44762</v>
      </c>
      <c r="P86" s="14">
        <v>44742</v>
      </c>
    </row>
    <row r="87" spans="1:16" x14ac:dyDescent="0.3">
      <c r="A87" s="6">
        <v>2022</v>
      </c>
      <c r="B87" s="7">
        <v>44652</v>
      </c>
      <c r="C87" s="7">
        <v>44742</v>
      </c>
      <c r="D87" s="3" t="s">
        <v>50</v>
      </c>
      <c r="E87" s="2">
        <v>398</v>
      </c>
      <c r="F87" s="2" t="s">
        <v>258</v>
      </c>
      <c r="G87" s="2" t="s">
        <v>259</v>
      </c>
      <c r="H87" t="s">
        <v>260</v>
      </c>
      <c r="I87" s="2" t="s">
        <v>308</v>
      </c>
      <c r="J87" s="2" t="s">
        <v>309</v>
      </c>
      <c r="K87" s="2" t="s">
        <v>250</v>
      </c>
      <c r="L87" s="2" t="s">
        <v>61</v>
      </c>
      <c r="M87" s="9" t="s">
        <v>1600</v>
      </c>
      <c r="N87" s="2" t="s">
        <v>63</v>
      </c>
      <c r="O87" s="14">
        <v>44762</v>
      </c>
      <c r="P87" s="14">
        <v>44742</v>
      </c>
    </row>
    <row r="88" spans="1:16" x14ac:dyDescent="0.3">
      <c r="A88" s="6">
        <v>2022</v>
      </c>
      <c r="B88" s="7">
        <v>44652</v>
      </c>
      <c r="C88" s="7">
        <v>44742</v>
      </c>
      <c r="D88" s="3" t="s">
        <v>50</v>
      </c>
      <c r="E88" s="2">
        <v>407</v>
      </c>
      <c r="F88" s="2" t="s">
        <v>310</v>
      </c>
      <c r="G88" s="2" t="s">
        <v>76</v>
      </c>
      <c r="H88" t="s">
        <v>81</v>
      </c>
      <c r="I88" s="2" t="s">
        <v>311</v>
      </c>
      <c r="J88" s="2" t="s">
        <v>88</v>
      </c>
      <c r="K88" s="2" t="s">
        <v>312</v>
      </c>
      <c r="L88" s="2" t="s">
        <v>61</v>
      </c>
      <c r="M88" s="9" t="s">
        <v>1601</v>
      </c>
      <c r="N88" s="2" t="s">
        <v>63</v>
      </c>
      <c r="O88" s="14">
        <v>44762</v>
      </c>
      <c r="P88" s="14">
        <v>44742</v>
      </c>
    </row>
    <row r="89" spans="1:16" x14ac:dyDescent="0.3">
      <c r="A89" s="6">
        <v>2022</v>
      </c>
      <c r="B89" s="7">
        <v>44652</v>
      </c>
      <c r="C89" s="7">
        <v>44742</v>
      </c>
      <c r="D89" s="3" t="s">
        <v>50</v>
      </c>
      <c r="E89" s="2">
        <v>424</v>
      </c>
      <c r="F89" s="2" t="s">
        <v>121</v>
      </c>
      <c r="G89" s="2" t="s">
        <v>121</v>
      </c>
      <c r="H89" t="s">
        <v>64</v>
      </c>
      <c r="I89" s="2" t="s">
        <v>313</v>
      </c>
      <c r="J89" s="2" t="s">
        <v>135</v>
      </c>
      <c r="K89" s="2" t="s">
        <v>222</v>
      </c>
      <c r="L89" s="2" t="s">
        <v>61</v>
      </c>
      <c r="M89" s="9" t="s">
        <v>1602</v>
      </c>
      <c r="N89" s="2" t="s">
        <v>63</v>
      </c>
      <c r="O89" s="14">
        <v>44762</v>
      </c>
      <c r="P89" s="14">
        <v>44742</v>
      </c>
    </row>
    <row r="90" spans="1:16" x14ac:dyDescent="0.3">
      <c r="A90" s="6">
        <v>2022</v>
      </c>
      <c r="B90" s="7">
        <v>44652</v>
      </c>
      <c r="C90" s="7">
        <v>44742</v>
      </c>
      <c r="D90" s="3" t="s">
        <v>50</v>
      </c>
      <c r="E90" s="2">
        <v>429</v>
      </c>
      <c r="F90" s="2" t="s">
        <v>140</v>
      </c>
      <c r="G90" s="2" t="s">
        <v>76</v>
      </c>
      <c r="H90" t="s">
        <v>64</v>
      </c>
      <c r="I90" s="2" t="s">
        <v>314</v>
      </c>
      <c r="J90" s="2" t="s">
        <v>289</v>
      </c>
      <c r="K90" s="2" t="s">
        <v>294</v>
      </c>
      <c r="L90" s="2" t="s">
        <v>61</v>
      </c>
      <c r="M90" s="9" t="s">
        <v>1603</v>
      </c>
      <c r="N90" s="2" t="s">
        <v>63</v>
      </c>
      <c r="O90" s="14">
        <v>44762</v>
      </c>
      <c r="P90" s="14">
        <v>44742</v>
      </c>
    </row>
    <row r="91" spans="1:16" x14ac:dyDescent="0.3">
      <c r="A91" s="6">
        <v>2022</v>
      </c>
      <c r="B91" s="7">
        <v>44652</v>
      </c>
      <c r="C91" s="7">
        <v>44742</v>
      </c>
      <c r="D91" s="3" t="s">
        <v>50</v>
      </c>
      <c r="E91" s="2">
        <v>430</v>
      </c>
      <c r="F91" s="2" t="s">
        <v>169</v>
      </c>
      <c r="G91" s="2" t="s">
        <v>169</v>
      </c>
      <c r="H91" t="s">
        <v>315</v>
      </c>
      <c r="I91" s="2" t="s">
        <v>316</v>
      </c>
      <c r="J91" s="2" t="s">
        <v>249</v>
      </c>
      <c r="K91" s="2" t="s">
        <v>317</v>
      </c>
      <c r="L91" s="2" t="s">
        <v>61</v>
      </c>
      <c r="M91" s="9" t="s">
        <v>1604</v>
      </c>
      <c r="N91" s="2" t="s">
        <v>63</v>
      </c>
      <c r="O91" s="14">
        <v>44762</v>
      </c>
      <c r="P91" s="14">
        <v>44742</v>
      </c>
    </row>
    <row r="92" spans="1:16" x14ac:dyDescent="0.3">
      <c r="A92" s="6">
        <v>2022</v>
      </c>
      <c r="B92" s="7">
        <v>44652</v>
      </c>
      <c r="C92" s="7">
        <v>44742</v>
      </c>
      <c r="D92" s="3" t="s">
        <v>50</v>
      </c>
      <c r="E92" s="2">
        <v>428</v>
      </c>
      <c r="F92" s="2" t="s">
        <v>318</v>
      </c>
      <c r="G92" s="2" t="s">
        <v>65</v>
      </c>
      <c r="H92" t="s">
        <v>319</v>
      </c>
      <c r="I92" s="2" t="s">
        <v>320</v>
      </c>
      <c r="J92" s="2" t="s">
        <v>321</v>
      </c>
      <c r="K92" s="2" t="s">
        <v>112</v>
      </c>
      <c r="L92" s="2" t="s">
        <v>61</v>
      </c>
      <c r="M92" s="9" t="s">
        <v>1605</v>
      </c>
      <c r="N92" s="2" t="s">
        <v>63</v>
      </c>
      <c r="O92" s="14">
        <v>44762</v>
      </c>
      <c r="P92" s="14">
        <v>44742</v>
      </c>
    </row>
    <row r="93" spans="1:16" x14ac:dyDescent="0.3">
      <c r="A93" s="6">
        <v>2022</v>
      </c>
      <c r="B93" s="7">
        <v>44652</v>
      </c>
      <c r="C93" s="7">
        <v>44742</v>
      </c>
      <c r="D93" s="3" t="s">
        <v>50</v>
      </c>
      <c r="E93" s="2">
        <v>431</v>
      </c>
      <c r="F93" s="2" t="s">
        <v>85</v>
      </c>
      <c r="G93" s="2" t="s">
        <v>85</v>
      </c>
      <c r="H93" t="s">
        <v>322</v>
      </c>
      <c r="I93" s="2" t="s">
        <v>323</v>
      </c>
      <c r="J93" s="2" t="s">
        <v>236</v>
      </c>
      <c r="K93" s="2" t="s">
        <v>244</v>
      </c>
      <c r="L93" s="2" t="s">
        <v>61</v>
      </c>
      <c r="M93" s="9" t="s">
        <v>1606</v>
      </c>
      <c r="N93" s="2" t="s">
        <v>63</v>
      </c>
      <c r="O93" s="14">
        <v>44762</v>
      </c>
      <c r="P93" s="14">
        <v>44742</v>
      </c>
    </row>
    <row r="94" spans="1:16" x14ac:dyDescent="0.3">
      <c r="A94" s="6">
        <v>2022</v>
      </c>
      <c r="B94" s="7">
        <v>44652</v>
      </c>
      <c r="C94" s="7">
        <v>44742</v>
      </c>
      <c r="D94" s="3" t="s">
        <v>50</v>
      </c>
      <c r="E94" s="2">
        <v>133</v>
      </c>
      <c r="F94" s="2" t="s">
        <v>324</v>
      </c>
      <c r="G94" s="2" t="s">
        <v>325</v>
      </c>
      <c r="H94" t="s">
        <v>161</v>
      </c>
      <c r="I94" s="2" t="s">
        <v>326</v>
      </c>
      <c r="J94" s="2" t="s">
        <v>327</v>
      </c>
      <c r="K94" s="2" t="s">
        <v>328</v>
      </c>
      <c r="L94" s="2" t="s">
        <v>61</v>
      </c>
      <c r="M94" s="10" t="s">
        <v>1607</v>
      </c>
      <c r="N94" s="2" t="s">
        <v>63</v>
      </c>
      <c r="O94" s="14">
        <v>44762</v>
      </c>
      <c r="P94" s="14">
        <v>44742</v>
      </c>
    </row>
    <row r="95" spans="1:16" x14ac:dyDescent="0.3">
      <c r="A95" s="6">
        <v>2022</v>
      </c>
      <c r="B95" s="7">
        <v>44652</v>
      </c>
      <c r="C95" s="7">
        <v>44742</v>
      </c>
      <c r="D95" s="3" t="s">
        <v>50</v>
      </c>
      <c r="E95" s="2">
        <v>437</v>
      </c>
      <c r="F95" s="2" t="s">
        <v>329</v>
      </c>
      <c r="G95" s="2" t="s">
        <v>330</v>
      </c>
      <c r="H95" t="s">
        <v>292</v>
      </c>
      <c r="I95" s="2" t="s">
        <v>331</v>
      </c>
      <c r="J95" s="2" t="s">
        <v>332</v>
      </c>
      <c r="K95" s="2" t="s">
        <v>333</v>
      </c>
      <c r="L95" s="2" t="s">
        <v>61</v>
      </c>
      <c r="M95" s="9" t="s">
        <v>1608</v>
      </c>
      <c r="N95" s="2" t="s">
        <v>63</v>
      </c>
      <c r="O95" s="14">
        <v>44762</v>
      </c>
      <c r="P95" s="14">
        <v>44742</v>
      </c>
    </row>
    <row r="96" spans="1:16" x14ac:dyDescent="0.3">
      <c r="A96" s="6">
        <v>2022</v>
      </c>
      <c r="B96" s="7">
        <v>44652</v>
      </c>
      <c r="C96" s="7">
        <v>44742</v>
      </c>
      <c r="D96" s="3" t="s">
        <v>50</v>
      </c>
      <c r="E96" s="2">
        <v>442</v>
      </c>
      <c r="F96" s="2" t="s">
        <v>334</v>
      </c>
      <c r="G96" s="2" t="s">
        <v>335</v>
      </c>
      <c r="H96" t="s">
        <v>336</v>
      </c>
      <c r="I96" s="2" t="s">
        <v>337</v>
      </c>
      <c r="J96" s="2" t="s">
        <v>338</v>
      </c>
      <c r="K96" s="2" t="s">
        <v>218</v>
      </c>
      <c r="L96" s="2" t="s">
        <v>61</v>
      </c>
      <c r="M96" s="9" t="s">
        <v>1609</v>
      </c>
      <c r="N96" s="2" t="s">
        <v>63</v>
      </c>
      <c r="O96" s="14">
        <v>44762</v>
      </c>
      <c r="P96" s="14">
        <v>44742</v>
      </c>
    </row>
    <row r="97" spans="1:16" x14ac:dyDescent="0.3">
      <c r="A97" s="6">
        <v>2022</v>
      </c>
      <c r="B97" s="7">
        <v>44652</v>
      </c>
      <c r="C97" s="7">
        <v>44742</v>
      </c>
      <c r="D97" s="3" t="s">
        <v>50</v>
      </c>
      <c r="E97" s="2">
        <v>445</v>
      </c>
      <c r="F97" s="2" t="s">
        <v>339</v>
      </c>
      <c r="G97" s="2" t="s">
        <v>76</v>
      </c>
      <c r="H97" t="s">
        <v>319</v>
      </c>
      <c r="I97" s="2" t="s">
        <v>196</v>
      </c>
      <c r="J97" s="2" t="s">
        <v>240</v>
      </c>
      <c r="K97" s="2" t="s">
        <v>153</v>
      </c>
      <c r="L97" s="2" t="s">
        <v>61</v>
      </c>
      <c r="M97" s="9" t="s">
        <v>1610</v>
      </c>
      <c r="N97" s="2" t="s">
        <v>63</v>
      </c>
      <c r="O97" s="14">
        <v>44762</v>
      </c>
      <c r="P97" s="14">
        <v>44742</v>
      </c>
    </row>
    <row r="98" spans="1:16" x14ac:dyDescent="0.3">
      <c r="A98" s="6">
        <v>2022</v>
      </c>
      <c r="B98" s="7">
        <v>44652</v>
      </c>
      <c r="C98" s="7">
        <v>44742</v>
      </c>
      <c r="D98" s="3" t="s">
        <v>50</v>
      </c>
      <c r="E98" s="2">
        <v>447</v>
      </c>
      <c r="F98" s="2" t="s">
        <v>341</v>
      </c>
      <c r="G98" s="2" t="s">
        <v>65</v>
      </c>
      <c r="H98" t="s">
        <v>342</v>
      </c>
      <c r="I98" s="2" t="s">
        <v>343</v>
      </c>
      <c r="J98" s="2" t="s">
        <v>88</v>
      </c>
      <c r="K98" s="2" t="s">
        <v>344</v>
      </c>
      <c r="L98" s="2" t="s">
        <v>61</v>
      </c>
      <c r="M98" s="9" t="s">
        <v>1611</v>
      </c>
      <c r="N98" s="2" t="s">
        <v>63</v>
      </c>
      <c r="O98" s="14">
        <v>44762</v>
      </c>
      <c r="P98" s="14">
        <v>44742</v>
      </c>
    </row>
    <row r="99" spans="1:16" x14ac:dyDescent="0.3">
      <c r="A99" s="6">
        <v>2022</v>
      </c>
      <c r="B99" s="7">
        <v>44652</v>
      </c>
      <c r="C99" s="7">
        <v>44742</v>
      </c>
      <c r="D99" s="3" t="s">
        <v>50</v>
      </c>
      <c r="E99" s="2">
        <v>448</v>
      </c>
      <c r="F99" s="2" t="s">
        <v>341</v>
      </c>
      <c r="G99" s="2" t="s">
        <v>65</v>
      </c>
      <c r="H99" t="s">
        <v>342</v>
      </c>
      <c r="I99" s="2" t="s">
        <v>345</v>
      </c>
      <c r="J99" s="2" t="s">
        <v>346</v>
      </c>
      <c r="K99" s="2" t="s">
        <v>135</v>
      </c>
      <c r="L99" s="2" t="s">
        <v>61</v>
      </c>
      <c r="M99" s="9" t="s">
        <v>1612</v>
      </c>
      <c r="N99" s="2" t="s">
        <v>63</v>
      </c>
      <c r="O99" s="14">
        <v>44762</v>
      </c>
      <c r="P99" s="14">
        <v>44742</v>
      </c>
    </row>
    <row r="100" spans="1:16" x14ac:dyDescent="0.3">
      <c r="A100" s="6">
        <v>2022</v>
      </c>
      <c r="B100" s="7">
        <v>44652</v>
      </c>
      <c r="C100" s="7">
        <v>44742</v>
      </c>
      <c r="D100" s="3" t="s">
        <v>50</v>
      </c>
      <c r="E100" s="2">
        <v>450</v>
      </c>
      <c r="F100" s="2" t="s">
        <v>105</v>
      </c>
      <c r="G100" s="2" t="s">
        <v>105</v>
      </c>
      <c r="H100" t="s">
        <v>177</v>
      </c>
      <c r="I100" s="2" t="s">
        <v>347</v>
      </c>
      <c r="J100" s="2" t="s">
        <v>348</v>
      </c>
      <c r="K100" s="2" t="s">
        <v>349</v>
      </c>
      <c r="L100" s="2" t="s">
        <v>61</v>
      </c>
      <c r="M100" s="9" t="s">
        <v>1613</v>
      </c>
      <c r="N100" s="2" t="s">
        <v>63</v>
      </c>
      <c r="O100" s="14">
        <v>44762</v>
      </c>
      <c r="P100" s="14">
        <v>44742</v>
      </c>
    </row>
    <row r="101" spans="1:16" x14ac:dyDescent="0.3">
      <c r="A101" s="6">
        <v>2022</v>
      </c>
      <c r="B101" s="7">
        <v>44652</v>
      </c>
      <c r="C101" s="7">
        <v>44742</v>
      </c>
      <c r="D101" s="3" t="s">
        <v>50</v>
      </c>
      <c r="E101" s="2">
        <v>452</v>
      </c>
      <c r="F101" s="2" t="s">
        <v>85</v>
      </c>
      <c r="G101" s="2" t="s">
        <v>85</v>
      </c>
      <c r="H101" t="s">
        <v>86</v>
      </c>
      <c r="I101" s="2" t="s">
        <v>350</v>
      </c>
      <c r="J101" s="2" t="s">
        <v>139</v>
      </c>
      <c r="K101" s="2" t="s">
        <v>351</v>
      </c>
      <c r="L101" s="2" t="s">
        <v>61</v>
      </c>
      <c r="M101" s="9" t="s">
        <v>1614</v>
      </c>
      <c r="N101" s="2" t="s">
        <v>63</v>
      </c>
      <c r="O101" s="14">
        <v>44762</v>
      </c>
      <c r="P101" s="14">
        <v>44742</v>
      </c>
    </row>
    <row r="102" spans="1:16" x14ac:dyDescent="0.3">
      <c r="A102" s="6">
        <v>2022</v>
      </c>
      <c r="B102" s="7">
        <v>44652</v>
      </c>
      <c r="C102" s="7">
        <v>44742</v>
      </c>
      <c r="D102" s="3" t="s">
        <v>50</v>
      </c>
      <c r="E102" s="2">
        <v>451</v>
      </c>
      <c r="F102" s="2" t="s">
        <v>80</v>
      </c>
      <c r="G102" s="2" t="s">
        <v>76</v>
      </c>
      <c r="H102" t="s">
        <v>81</v>
      </c>
      <c r="I102" s="2" t="s">
        <v>352</v>
      </c>
      <c r="J102" s="2" t="s">
        <v>353</v>
      </c>
      <c r="K102" s="2" t="s">
        <v>145</v>
      </c>
      <c r="L102" s="2" t="s">
        <v>61</v>
      </c>
      <c r="M102" s="9" t="s">
        <v>1615</v>
      </c>
      <c r="N102" s="2" t="s">
        <v>63</v>
      </c>
      <c r="O102" s="14">
        <v>44762</v>
      </c>
      <c r="P102" s="14">
        <v>44742</v>
      </c>
    </row>
    <row r="103" spans="1:16" x14ac:dyDescent="0.3">
      <c r="A103" s="6">
        <v>2022</v>
      </c>
      <c r="B103" s="7">
        <v>44652</v>
      </c>
      <c r="C103" s="7">
        <v>44742</v>
      </c>
      <c r="D103" s="3" t="s">
        <v>50</v>
      </c>
      <c r="E103" s="2">
        <v>454</v>
      </c>
      <c r="F103" s="2" t="s">
        <v>354</v>
      </c>
      <c r="G103" s="2" t="s">
        <v>65</v>
      </c>
      <c r="H103" t="s">
        <v>170</v>
      </c>
      <c r="I103" s="2" t="s">
        <v>355</v>
      </c>
      <c r="J103" s="2" t="s">
        <v>167</v>
      </c>
      <c r="K103" s="2" t="s">
        <v>179</v>
      </c>
      <c r="L103" s="2" t="s">
        <v>61</v>
      </c>
      <c r="M103" s="9" t="s">
        <v>1616</v>
      </c>
      <c r="N103" s="2" t="s">
        <v>63</v>
      </c>
      <c r="O103" s="14">
        <v>44762</v>
      </c>
      <c r="P103" s="14">
        <v>44742</v>
      </c>
    </row>
    <row r="104" spans="1:16" x14ac:dyDescent="0.3">
      <c r="A104" s="6">
        <v>2022</v>
      </c>
      <c r="B104" s="7">
        <v>44652</v>
      </c>
      <c r="C104" s="7">
        <v>44742</v>
      </c>
      <c r="D104" s="3" t="s">
        <v>50</v>
      </c>
      <c r="E104" s="2">
        <v>458</v>
      </c>
      <c r="F104" s="2" t="s">
        <v>356</v>
      </c>
      <c r="G104" s="2" t="s">
        <v>113</v>
      </c>
      <c r="H104" t="s">
        <v>64</v>
      </c>
      <c r="I104" s="2" t="s">
        <v>357</v>
      </c>
      <c r="J104" s="2" t="s">
        <v>358</v>
      </c>
      <c r="K104" s="2" t="s">
        <v>243</v>
      </c>
      <c r="L104" s="2" t="s">
        <v>61</v>
      </c>
      <c r="M104" s="9" t="s">
        <v>1617</v>
      </c>
      <c r="N104" s="2" t="s">
        <v>63</v>
      </c>
      <c r="O104" s="14">
        <v>44762</v>
      </c>
      <c r="P104" s="14">
        <v>44742</v>
      </c>
    </row>
    <row r="105" spans="1:16" x14ac:dyDescent="0.3">
      <c r="A105" s="6">
        <v>2022</v>
      </c>
      <c r="B105" s="7">
        <v>44652</v>
      </c>
      <c r="C105" s="7">
        <v>44742</v>
      </c>
      <c r="D105" s="3" t="s">
        <v>50</v>
      </c>
      <c r="E105" s="2">
        <v>459</v>
      </c>
      <c r="F105" s="2" t="s">
        <v>341</v>
      </c>
      <c r="G105" s="2" t="s">
        <v>65</v>
      </c>
      <c r="H105" t="s">
        <v>81</v>
      </c>
      <c r="I105" s="2" t="s">
        <v>300</v>
      </c>
      <c r="J105" s="2" t="s">
        <v>359</v>
      </c>
      <c r="K105" s="2" t="s">
        <v>360</v>
      </c>
      <c r="L105" s="2" t="s">
        <v>61</v>
      </c>
      <c r="M105" s="9" t="s">
        <v>1618</v>
      </c>
      <c r="N105" s="2" t="s">
        <v>63</v>
      </c>
      <c r="O105" s="14">
        <v>44762</v>
      </c>
      <c r="P105" s="14">
        <v>44742</v>
      </c>
    </row>
    <row r="106" spans="1:16" x14ac:dyDescent="0.3">
      <c r="A106" s="6">
        <v>2022</v>
      </c>
      <c r="B106" s="7">
        <v>44652</v>
      </c>
      <c r="C106" s="7">
        <v>44742</v>
      </c>
      <c r="D106" s="3" t="s">
        <v>50</v>
      </c>
      <c r="E106" s="2">
        <v>470</v>
      </c>
      <c r="F106" s="2" t="s">
        <v>361</v>
      </c>
      <c r="G106" s="2" t="s">
        <v>76</v>
      </c>
      <c r="H106" t="s">
        <v>362</v>
      </c>
      <c r="I106" s="2" t="s">
        <v>363</v>
      </c>
      <c r="J106" s="2" t="s">
        <v>194</v>
      </c>
      <c r="K106" s="2" t="s">
        <v>364</v>
      </c>
      <c r="L106" s="2" t="s">
        <v>61</v>
      </c>
      <c r="M106" s="9" t="s">
        <v>1619</v>
      </c>
      <c r="N106" s="2" t="s">
        <v>63</v>
      </c>
      <c r="O106" s="14">
        <v>44762</v>
      </c>
      <c r="P106" s="14">
        <v>44742</v>
      </c>
    </row>
    <row r="107" spans="1:16" x14ac:dyDescent="0.3">
      <c r="A107" s="6">
        <v>2022</v>
      </c>
      <c r="B107" s="7">
        <v>44652</v>
      </c>
      <c r="C107" s="7">
        <v>44742</v>
      </c>
      <c r="D107" s="3" t="s">
        <v>50</v>
      </c>
      <c r="E107" s="2">
        <v>473</v>
      </c>
      <c r="F107" s="2" t="s">
        <v>365</v>
      </c>
      <c r="G107" s="2" t="s">
        <v>365</v>
      </c>
      <c r="H107" t="s">
        <v>161</v>
      </c>
      <c r="I107" s="2" t="s">
        <v>366</v>
      </c>
      <c r="J107" s="2" t="s">
        <v>346</v>
      </c>
      <c r="K107" s="2" t="s">
        <v>201</v>
      </c>
      <c r="L107" s="2" t="s">
        <v>61</v>
      </c>
      <c r="M107" s="9" t="s">
        <v>1620</v>
      </c>
      <c r="N107" s="2" t="s">
        <v>63</v>
      </c>
      <c r="O107" s="14">
        <v>44762</v>
      </c>
      <c r="P107" s="14">
        <v>44742</v>
      </c>
    </row>
    <row r="108" spans="1:16" x14ac:dyDescent="0.3">
      <c r="A108" s="6">
        <v>2022</v>
      </c>
      <c r="B108" s="7">
        <v>44652</v>
      </c>
      <c r="C108" s="7">
        <v>44742</v>
      </c>
      <c r="D108" s="3" t="s">
        <v>50</v>
      </c>
      <c r="E108" s="2">
        <v>476</v>
      </c>
      <c r="F108" s="2" t="s">
        <v>226</v>
      </c>
      <c r="G108" s="2" t="s">
        <v>76</v>
      </c>
      <c r="H108" t="s">
        <v>367</v>
      </c>
      <c r="I108" s="2" t="s">
        <v>368</v>
      </c>
      <c r="J108" s="2" t="s">
        <v>333</v>
      </c>
      <c r="K108" s="2" t="s">
        <v>185</v>
      </c>
      <c r="L108" s="2" t="s">
        <v>61</v>
      </c>
      <c r="M108" s="10" t="s">
        <v>1621</v>
      </c>
      <c r="N108" s="2" t="s">
        <v>63</v>
      </c>
      <c r="O108" s="14">
        <v>44762</v>
      </c>
      <c r="P108" s="14">
        <v>44742</v>
      </c>
    </row>
    <row r="109" spans="1:16" x14ac:dyDescent="0.3">
      <c r="A109" s="6">
        <v>2022</v>
      </c>
      <c r="B109" s="7">
        <v>44652</v>
      </c>
      <c r="C109" s="7">
        <v>44742</v>
      </c>
      <c r="D109" s="3" t="s">
        <v>50</v>
      </c>
      <c r="E109" s="2">
        <v>482</v>
      </c>
      <c r="F109" s="2" t="s">
        <v>369</v>
      </c>
      <c r="G109" s="2" t="s">
        <v>105</v>
      </c>
      <c r="H109" t="s">
        <v>125</v>
      </c>
      <c r="I109" s="2" t="s">
        <v>180</v>
      </c>
      <c r="J109" s="2" t="s">
        <v>370</v>
      </c>
      <c r="K109" s="2" t="s">
        <v>371</v>
      </c>
      <c r="L109" s="2" t="s">
        <v>61</v>
      </c>
      <c r="M109" s="9" t="s">
        <v>1622</v>
      </c>
      <c r="N109" s="2" t="s">
        <v>63</v>
      </c>
      <c r="O109" s="14">
        <v>44762</v>
      </c>
      <c r="P109" s="14">
        <v>44742</v>
      </c>
    </row>
    <row r="110" spans="1:16" x14ac:dyDescent="0.3">
      <c r="A110" s="6">
        <v>2022</v>
      </c>
      <c r="B110" s="7">
        <v>44652</v>
      </c>
      <c r="C110" s="7">
        <v>44742</v>
      </c>
      <c r="D110" s="3" t="s">
        <v>50</v>
      </c>
      <c r="E110" s="2">
        <v>485</v>
      </c>
      <c r="F110" s="2" t="s">
        <v>372</v>
      </c>
      <c r="G110" s="2" t="s">
        <v>65</v>
      </c>
      <c r="H110" t="s">
        <v>373</v>
      </c>
      <c r="I110" s="2" t="s">
        <v>374</v>
      </c>
      <c r="J110" s="2" t="s">
        <v>289</v>
      </c>
      <c r="K110" s="2" t="s">
        <v>375</v>
      </c>
      <c r="L110" s="2" t="s">
        <v>61</v>
      </c>
      <c r="M110" s="9" t="s">
        <v>1623</v>
      </c>
      <c r="N110" s="2" t="s">
        <v>63</v>
      </c>
      <c r="O110" s="14">
        <v>44762</v>
      </c>
      <c r="P110" s="14">
        <v>44742</v>
      </c>
    </row>
    <row r="111" spans="1:16" x14ac:dyDescent="0.3">
      <c r="A111" s="6">
        <v>2022</v>
      </c>
      <c r="B111" s="7">
        <v>44652</v>
      </c>
      <c r="C111" s="7">
        <v>44742</v>
      </c>
      <c r="D111" s="3" t="s">
        <v>50</v>
      </c>
      <c r="E111" s="2">
        <v>486</v>
      </c>
      <c r="F111" s="2" t="s">
        <v>140</v>
      </c>
      <c r="G111" s="2" t="s">
        <v>76</v>
      </c>
      <c r="H111" t="s">
        <v>64</v>
      </c>
      <c r="I111" s="2" t="s">
        <v>343</v>
      </c>
      <c r="J111" s="2" t="s">
        <v>194</v>
      </c>
      <c r="K111" s="2" t="s">
        <v>301</v>
      </c>
      <c r="L111" s="2" t="s">
        <v>61</v>
      </c>
      <c r="M111" s="9" t="s">
        <v>1624</v>
      </c>
      <c r="N111" s="2" t="s">
        <v>63</v>
      </c>
      <c r="O111" s="14">
        <v>44762</v>
      </c>
      <c r="P111" s="14">
        <v>44742</v>
      </c>
    </row>
    <row r="112" spans="1:16" x14ac:dyDescent="0.3">
      <c r="A112" s="6">
        <v>2022</v>
      </c>
      <c r="B112" s="7">
        <v>44652</v>
      </c>
      <c r="C112" s="7">
        <v>44742</v>
      </c>
      <c r="D112" s="3" t="s">
        <v>50</v>
      </c>
      <c r="E112" s="2">
        <v>487</v>
      </c>
      <c r="F112" s="2" t="s">
        <v>376</v>
      </c>
      <c r="G112" s="2" t="s">
        <v>377</v>
      </c>
      <c r="H112" t="s">
        <v>165</v>
      </c>
      <c r="I112" s="2" t="s">
        <v>378</v>
      </c>
      <c r="J112" s="2" t="s">
        <v>152</v>
      </c>
      <c r="K112" s="2" t="s">
        <v>153</v>
      </c>
      <c r="L112" s="2" t="s">
        <v>61</v>
      </c>
      <c r="M112" s="9" t="s">
        <v>1625</v>
      </c>
      <c r="N112" s="2" t="s">
        <v>63</v>
      </c>
      <c r="O112" s="14">
        <v>44762</v>
      </c>
      <c r="P112" s="14">
        <v>44742</v>
      </c>
    </row>
    <row r="113" spans="1:16" x14ac:dyDescent="0.3">
      <c r="A113" s="6">
        <v>2022</v>
      </c>
      <c r="B113" s="7">
        <v>44652</v>
      </c>
      <c r="C113" s="7">
        <v>44742</v>
      </c>
      <c r="D113" s="3" t="s">
        <v>50</v>
      </c>
      <c r="E113" s="2">
        <v>489</v>
      </c>
      <c r="F113" s="2" t="s">
        <v>369</v>
      </c>
      <c r="G113" s="2" t="s">
        <v>105</v>
      </c>
      <c r="H113" t="s">
        <v>64</v>
      </c>
      <c r="I113" s="2" t="s">
        <v>379</v>
      </c>
      <c r="J113" s="2" t="s">
        <v>123</v>
      </c>
      <c r="K113" s="2" t="s">
        <v>123</v>
      </c>
      <c r="L113" s="2" t="s">
        <v>61</v>
      </c>
      <c r="M113" s="9" t="s">
        <v>1626</v>
      </c>
      <c r="N113" s="2" t="s">
        <v>63</v>
      </c>
      <c r="O113" s="14">
        <v>44762</v>
      </c>
      <c r="P113" s="14">
        <v>44742</v>
      </c>
    </row>
    <row r="114" spans="1:16" x14ac:dyDescent="0.3">
      <c r="A114" s="6">
        <v>2022</v>
      </c>
      <c r="B114" s="7">
        <v>44652</v>
      </c>
      <c r="C114" s="7">
        <v>44742</v>
      </c>
      <c r="D114" s="3" t="s">
        <v>50</v>
      </c>
      <c r="E114" s="2">
        <v>506</v>
      </c>
      <c r="F114" s="2" t="s">
        <v>226</v>
      </c>
      <c r="G114" s="2" t="s">
        <v>76</v>
      </c>
      <c r="H114" t="s">
        <v>315</v>
      </c>
      <c r="I114" s="2" t="s">
        <v>380</v>
      </c>
      <c r="J114" s="2" t="s">
        <v>381</v>
      </c>
      <c r="K114" s="2" t="s">
        <v>249</v>
      </c>
      <c r="L114" s="2" t="s">
        <v>61</v>
      </c>
      <c r="M114" s="9" t="s">
        <v>1627</v>
      </c>
      <c r="N114" s="2" t="s">
        <v>63</v>
      </c>
      <c r="O114" s="14">
        <v>44762</v>
      </c>
      <c r="P114" s="14">
        <v>44742</v>
      </c>
    </row>
    <row r="115" spans="1:16" x14ac:dyDescent="0.3">
      <c r="A115" s="6">
        <v>2022</v>
      </c>
      <c r="B115" s="7">
        <v>44652</v>
      </c>
      <c r="C115" s="7">
        <v>44742</v>
      </c>
      <c r="D115" s="3" t="s">
        <v>50</v>
      </c>
      <c r="E115" s="2">
        <v>503</v>
      </c>
      <c r="F115" s="2" t="s">
        <v>121</v>
      </c>
      <c r="G115" s="2" t="s">
        <v>121</v>
      </c>
      <c r="H115" t="s">
        <v>64</v>
      </c>
      <c r="I115" s="2" t="s">
        <v>382</v>
      </c>
      <c r="J115" s="2" t="s">
        <v>201</v>
      </c>
      <c r="K115" s="2" t="s">
        <v>249</v>
      </c>
      <c r="L115" s="2" t="s">
        <v>61</v>
      </c>
      <c r="M115" s="9" t="s">
        <v>1628</v>
      </c>
      <c r="N115" s="2" t="s">
        <v>63</v>
      </c>
      <c r="O115" s="14">
        <v>44762</v>
      </c>
      <c r="P115" s="14">
        <v>44742</v>
      </c>
    </row>
    <row r="116" spans="1:16" x14ac:dyDescent="0.3">
      <c r="A116" s="6">
        <v>2022</v>
      </c>
      <c r="B116" s="7">
        <v>44652</v>
      </c>
      <c r="C116" s="7">
        <v>44742</v>
      </c>
      <c r="D116" s="3" t="s">
        <v>50</v>
      </c>
      <c r="E116" s="2">
        <v>513</v>
      </c>
      <c r="F116" s="2" t="s">
        <v>105</v>
      </c>
      <c r="G116" s="2" t="s">
        <v>105</v>
      </c>
      <c r="H116" t="s">
        <v>383</v>
      </c>
      <c r="I116" s="2" t="s">
        <v>384</v>
      </c>
      <c r="J116" s="2" t="s">
        <v>385</v>
      </c>
      <c r="K116" s="2" t="s">
        <v>386</v>
      </c>
      <c r="L116" s="2" t="s">
        <v>61</v>
      </c>
      <c r="M116" s="9" t="s">
        <v>1629</v>
      </c>
      <c r="N116" s="2" t="s">
        <v>63</v>
      </c>
      <c r="O116" s="14">
        <v>44762</v>
      </c>
      <c r="P116" s="14">
        <v>44742</v>
      </c>
    </row>
    <row r="117" spans="1:16" x14ac:dyDescent="0.3">
      <c r="A117" s="6">
        <v>2022</v>
      </c>
      <c r="B117" s="7">
        <v>44652</v>
      </c>
      <c r="C117" s="7">
        <v>44742</v>
      </c>
      <c r="D117" s="3" t="s">
        <v>50</v>
      </c>
      <c r="E117" s="2">
        <v>514</v>
      </c>
      <c r="F117" s="2" t="s">
        <v>121</v>
      </c>
      <c r="G117" s="2" t="s">
        <v>121</v>
      </c>
      <c r="H117" t="s">
        <v>64</v>
      </c>
      <c r="I117" s="2" t="s">
        <v>387</v>
      </c>
      <c r="J117" s="2" t="s">
        <v>135</v>
      </c>
      <c r="K117" s="2" t="s">
        <v>388</v>
      </c>
      <c r="L117" s="2" t="s">
        <v>61</v>
      </c>
      <c r="M117" s="9" t="s">
        <v>1630</v>
      </c>
      <c r="N117" s="2" t="s">
        <v>63</v>
      </c>
      <c r="O117" s="14">
        <v>44762</v>
      </c>
      <c r="P117" s="14">
        <v>44742</v>
      </c>
    </row>
    <row r="118" spans="1:16" x14ac:dyDescent="0.3">
      <c r="A118" s="6">
        <v>2022</v>
      </c>
      <c r="B118" s="7">
        <v>44652</v>
      </c>
      <c r="C118" s="7">
        <v>44742</v>
      </c>
      <c r="D118" s="3" t="s">
        <v>50</v>
      </c>
      <c r="E118" s="2">
        <v>515</v>
      </c>
      <c r="F118" s="2" t="s">
        <v>105</v>
      </c>
      <c r="G118" s="2" t="s">
        <v>105</v>
      </c>
      <c r="H118" t="s">
        <v>391</v>
      </c>
      <c r="I118" s="8" t="s">
        <v>238</v>
      </c>
      <c r="J118" s="2" t="s">
        <v>389</v>
      </c>
      <c r="K118" s="2" t="s">
        <v>390</v>
      </c>
      <c r="L118" s="2" t="s">
        <v>61</v>
      </c>
      <c r="M118" s="9" t="s">
        <v>1631</v>
      </c>
      <c r="N118" s="2" t="s">
        <v>63</v>
      </c>
      <c r="O118" s="14">
        <v>44762</v>
      </c>
      <c r="P118" s="14">
        <v>44742</v>
      </c>
    </row>
    <row r="119" spans="1:16" x14ac:dyDescent="0.3">
      <c r="A119" s="6">
        <v>2022</v>
      </c>
      <c r="B119" s="7">
        <v>44652</v>
      </c>
      <c r="C119" s="7">
        <v>44742</v>
      </c>
      <c r="D119" s="3" t="s">
        <v>50</v>
      </c>
      <c r="E119" s="2">
        <v>316</v>
      </c>
      <c r="F119" s="2" t="s">
        <v>369</v>
      </c>
      <c r="G119" s="2" t="s">
        <v>105</v>
      </c>
      <c r="H119" t="s">
        <v>64</v>
      </c>
      <c r="I119" s="2" t="s">
        <v>300</v>
      </c>
      <c r="J119" s="2" t="s">
        <v>175</v>
      </c>
      <c r="K119" s="2" t="s">
        <v>176</v>
      </c>
      <c r="L119" s="2" t="s">
        <v>61</v>
      </c>
      <c r="M119" s="9" t="s">
        <v>1632</v>
      </c>
      <c r="N119" s="2" t="s">
        <v>63</v>
      </c>
      <c r="O119" s="14">
        <v>44762</v>
      </c>
      <c r="P119" s="14">
        <v>44742</v>
      </c>
    </row>
    <row r="120" spans="1:16" x14ac:dyDescent="0.3">
      <c r="A120" s="6">
        <v>2022</v>
      </c>
      <c r="B120" s="7">
        <v>44652</v>
      </c>
      <c r="C120" s="7">
        <v>44742</v>
      </c>
      <c r="D120" s="3" t="s">
        <v>50</v>
      </c>
      <c r="E120" s="2">
        <v>518</v>
      </c>
      <c r="F120" s="2" t="s">
        <v>392</v>
      </c>
      <c r="G120" s="2" t="s">
        <v>392</v>
      </c>
      <c r="H120" t="s">
        <v>336</v>
      </c>
      <c r="I120" s="2" t="s">
        <v>393</v>
      </c>
      <c r="J120" s="2" t="s">
        <v>135</v>
      </c>
      <c r="K120" s="2" t="s">
        <v>394</v>
      </c>
      <c r="L120" s="2" t="s">
        <v>61</v>
      </c>
      <c r="M120" s="9" t="s">
        <v>1633</v>
      </c>
      <c r="N120" s="2" t="s">
        <v>63</v>
      </c>
      <c r="O120" s="14">
        <v>44762</v>
      </c>
      <c r="P120" s="14">
        <v>44742</v>
      </c>
    </row>
    <row r="121" spans="1:16" x14ac:dyDescent="0.3">
      <c r="A121" s="6">
        <v>2022</v>
      </c>
      <c r="B121" s="7">
        <v>44652</v>
      </c>
      <c r="C121" s="7">
        <v>44742</v>
      </c>
      <c r="D121" s="3" t="s">
        <v>50</v>
      </c>
      <c r="E121" s="2">
        <v>523</v>
      </c>
      <c r="F121" s="2" t="s">
        <v>128</v>
      </c>
      <c r="G121" s="2" t="s">
        <v>265</v>
      </c>
      <c r="H121" t="s">
        <v>86</v>
      </c>
      <c r="I121" s="2" t="s">
        <v>395</v>
      </c>
      <c r="J121" s="2" t="s">
        <v>396</v>
      </c>
      <c r="K121" s="2" t="s">
        <v>294</v>
      </c>
      <c r="L121" s="2" t="s">
        <v>61</v>
      </c>
      <c r="M121" s="9" t="s">
        <v>1634</v>
      </c>
      <c r="N121" s="2" t="s">
        <v>63</v>
      </c>
      <c r="O121" s="14">
        <v>44762</v>
      </c>
      <c r="P121" s="14">
        <v>44742</v>
      </c>
    </row>
    <row r="122" spans="1:16" x14ac:dyDescent="0.3">
      <c r="A122" s="6">
        <v>2022</v>
      </c>
      <c r="B122" s="7">
        <v>44652</v>
      </c>
      <c r="C122" s="7">
        <v>44742</v>
      </c>
      <c r="D122" s="3" t="s">
        <v>50</v>
      </c>
      <c r="E122" s="2">
        <v>529</v>
      </c>
      <c r="F122" s="2" t="s">
        <v>105</v>
      </c>
      <c r="G122" s="2" t="s">
        <v>105</v>
      </c>
      <c r="H122" t="s">
        <v>97</v>
      </c>
      <c r="I122" s="2" t="s">
        <v>397</v>
      </c>
      <c r="J122" s="2" t="s">
        <v>398</v>
      </c>
      <c r="K122" s="2" t="s">
        <v>399</v>
      </c>
      <c r="L122" s="2" t="s">
        <v>61</v>
      </c>
      <c r="M122" s="9" t="s">
        <v>1635</v>
      </c>
      <c r="N122" s="2" t="s">
        <v>63</v>
      </c>
      <c r="O122" s="14">
        <v>44762</v>
      </c>
      <c r="P122" s="14">
        <v>44742</v>
      </c>
    </row>
    <row r="123" spans="1:16" x14ac:dyDescent="0.3">
      <c r="A123" s="6">
        <v>2022</v>
      </c>
      <c r="B123" s="7">
        <v>44652</v>
      </c>
      <c r="C123" s="7">
        <v>44742</v>
      </c>
      <c r="D123" s="3" t="s">
        <v>50</v>
      </c>
      <c r="E123" s="2">
        <v>532</v>
      </c>
      <c r="F123" s="2" t="s">
        <v>105</v>
      </c>
      <c r="G123" s="2" t="s">
        <v>105</v>
      </c>
      <c r="H123" t="s">
        <v>391</v>
      </c>
      <c r="I123" s="2" t="s">
        <v>385</v>
      </c>
      <c r="J123" s="2" t="s">
        <v>400</v>
      </c>
      <c r="K123" s="2" t="s">
        <v>201</v>
      </c>
      <c r="L123" s="2" t="s">
        <v>61</v>
      </c>
      <c r="M123" s="9" t="s">
        <v>1636</v>
      </c>
      <c r="N123" s="2" t="s">
        <v>63</v>
      </c>
      <c r="O123" s="14">
        <v>44762</v>
      </c>
      <c r="P123" s="14">
        <v>44742</v>
      </c>
    </row>
    <row r="124" spans="1:16" x14ac:dyDescent="0.3">
      <c r="A124" s="6">
        <v>2022</v>
      </c>
      <c r="B124" s="7">
        <v>44652</v>
      </c>
      <c r="C124" s="7">
        <v>44742</v>
      </c>
      <c r="D124" s="3" t="s">
        <v>50</v>
      </c>
      <c r="E124" s="2">
        <v>537</v>
      </c>
      <c r="F124" s="2" t="s">
        <v>401</v>
      </c>
      <c r="G124" s="2" t="s">
        <v>129</v>
      </c>
      <c r="H124" t="s">
        <v>215</v>
      </c>
      <c r="I124" s="2" t="s">
        <v>190</v>
      </c>
      <c r="J124" s="2" t="s">
        <v>191</v>
      </c>
      <c r="K124" s="2" t="s">
        <v>163</v>
      </c>
      <c r="L124" s="2" t="s">
        <v>61</v>
      </c>
      <c r="M124" s="9" t="s">
        <v>1637</v>
      </c>
      <c r="N124" s="2" t="s">
        <v>63</v>
      </c>
      <c r="O124" s="14">
        <v>44762</v>
      </c>
      <c r="P124" s="14">
        <v>44742</v>
      </c>
    </row>
    <row r="125" spans="1:16" x14ac:dyDescent="0.3">
      <c r="A125" s="6">
        <v>2022</v>
      </c>
      <c r="B125" s="7">
        <v>44652</v>
      </c>
      <c r="C125" s="7">
        <v>44742</v>
      </c>
      <c r="D125" s="3" t="s">
        <v>50</v>
      </c>
      <c r="E125" s="2">
        <v>538</v>
      </c>
      <c r="F125" s="2" t="s">
        <v>401</v>
      </c>
      <c r="G125" s="2" t="s">
        <v>265</v>
      </c>
      <c r="H125" t="s">
        <v>215</v>
      </c>
      <c r="I125" s="2" t="s">
        <v>402</v>
      </c>
      <c r="J125" s="2" t="s">
        <v>403</v>
      </c>
      <c r="K125" s="2" t="s">
        <v>240</v>
      </c>
      <c r="L125" s="2" t="s">
        <v>61</v>
      </c>
      <c r="M125" s="9" t="s">
        <v>1638</v>
      </c>
      <c r="N125" s="2" t="s">
        <v>63</v>
      </c>
      <c r="O125" s="14">
        <v>44762</v>
      </c>
      <c r="P125" s="14">
        <v>44742</v>
      </c>
    </row>
    <row r="126" spans="1:16" x14ac:dyDescent="0.3">
      <c r="A126" s="6">
        <v>2022</v>
      </c>
      <c r="B126" s="7">
        <v>44652</v>
      </c>
      <c r="C126" s="7">
        <v>44742</v>
      </c>
      <c r="D126" s="3" t="s">
        <v>50</v>
      </c>
      <c r="E126" s="2">
        <v>542</v>
      </c>
      <c r="F126" s="2" t="s">
        <v>140</v>
      </c>
      <c r="G126" s="2" t="s">
        <v>76</v>
      </c>
      <c r="H126" t="s">
        <v>315</v>
      </c>
      <c r="I126" s="2" t="s">
        <v>404</v>
      </c>
      <c r="J126" s="2" t="s">
        <v>405</v>
      </c>
      <c r="K126" s="2" t="s">
        <v>186</v>
      </c>
      <c r="L126" s="2" t="s">
        <v>61</v>
      </c>
      <c r="M126" s="9" t="s">
        <v>1639</v>
      </c>
      <c r="N126" s="2" t="s">
        <v>63</v>
      </c>
      <c r="O126" s="14">
        <v>44762</v>
      </c>
      <c r="P126" s="14">
        <v>44742</v>
      </c>
    </row>
    <row r="127" spans="1:16" x14ac:dyDescent="0.3">
      <c r="A127" s="6">
        <v>2022</v>
      </c>
      <c r="B127" s="7">
        <v>44652</v>
      </c>
      <c r="C127" s="7">
        <v>44742</v>
      </c>
      <c r="D127" s="3" t="s">
        <v>50</v>
      </c>
      <c r="E127" s="2">
        <v>545</v>
      </c>
      <c r="F127" s="2" t="s">
        <v>406</v>
      </c>
      <c r="G127" s="2" t="s">
        <v>407</v>
      </c>
      <c r="H127" t="s">
        <v>408</v>
      </c>
      <c r="I127" s="2" t="s">
        <v>409</v>
      </c>
      <c r="J127" s="2" t="s">
        <v>289</v>
      </c>
      <c r="K127" s="2" t="s">
        <v>410</v>
      </c>
      <c r="L127" s="2" t="s">
        <v>61</v>
      </c>
      <c r="M127" s="9" t="s">
        <v>1640</v>
      </c>
      <c r="N127" s="2" t="s">
        <v>63</v>
      </c>
      <c r="O127" s="14">
        <v>44762</v>
      </c>
      <c r="P127" s="14">
        <v>44742</v>
      </c>
    </row>
    <row r="128" spans="1:16" x14ac:dyDescent="0.3">
      <c r="A128" s="6">
        <v>2022</v>
      </c>
      <c r="B128" s="7">
        <v>44652</v>
      </c>
      <c r="C128" s="7">
        <v>44742</v>
      </c>
      <c r="D128" s="3" t="s">
        <v>50</v>
      </c>
      <c r="E128" s="2">
        <v>553</v>
      </c>
      <c r="F128" s="2" t="s">
        <v>411</v>
      </c>
      <c r="G128" s="2" t="s">
        <v>265</v>
      </c>
      <c r="H128" t="s">
        <v>215</v>
      </c>
      <c r="I128" s="2" t="s">
        <v>412</v>
      </c>
      <c r="J128" s="2" t="s">
        <v>413</v>
      </c>
      <c r="K128" s="2" t="s">
        <v>344</v>
      </c>
      <c r="L128" s="2" t="s">
        <v>61</v>
      </c>
      <c r="M128" s="9" t="s">
        <v>1641</v>
      </c>
      <c r="N128" s="2" t="s">
        <v>63</v>
      </c>
      <c r="O128" s="14">
        <v>44762</v>
      </c>
      <c r="P128" s="14">
        <v>44742</v>
      </c>
    </row>
    <row r="129" spans="1:16" s="12" customFormat="1" x14ac:dyDescent="0.3">
      <c r="A129" s="6">
        <v>2022</v>
      </c>
      <c r="B129" s="7">
        <v>44652</v>
      </c>
      <c r="C129" s="7">
        <v>44742</v>
      </c>
      <c r="D129" s="11" t="s">
        <v>50</v>
      </c>
      <c r="E129" s="6">
        <v>552</v>
      </c>
      <c r="F129" s="6" t="s">
        <v>414</v>
      </c>
      <c r="G129" s="6" t="s">
        <v>105</v>
      </c>
      <c r="H129" s="12" t="s">
        <v>64</v>
      </c>
      <c r="I129" s="6" t="s">
        <v>415</v>
      </c>
      <c r="J129" s="6" t="s">
        <v>103</v>
      </c>
      <c r="K129" s="6" t="s">
        <v>240</v>
      </c>
      <c r="L129" s="6" t="s">
        <v>61</v>
      </c>
      <c r="M129" s="15" t="s">
        <v>2301</v>
      </c>
      <c r="N129" s="6" t="s">
        <v>63</v>
      </c>
      <c r="O129" s="14">
        <v>44762</v>
      </c>
      <c r="P129" s="14">
        <v>44742</v>
      </c>
    </row>
    <row r="130" spans="1:16" x14ac:dyDescent="0.3">
      <c r="A130" s="6">
        <v>2022</v>
      </c>
      <c r="B130" s="7">
        <v>44652</v>
      </c>
      <c r="C130" s="7">
        <v>44742</v>
      </c>
      <c r="D130" s="3" t="s">
        <v>50</v>
      </c>
      <c r="E130" s="2">
        <v>554</v>
      </c>
      <c r="F130" s="2" t="s">
        <v>416</v>
      </c>
      <c r="G130" s="2" t="s">
        <v>416</v>
      </c>
      <c r="H130" t="s">
        <v>86</v>
      </c>
      <c r="I130" s="2" t="s">
        <v>417</v>
      </c>
      <c r="J130" s="2" t="s">
        <v>268</v>
      </c>
      <c r="K130" s="2" t="s">
        <v>399</v>
      </c>
      <c r="L130" s="2" t="s">
        <v>61</v>
      </c>
      <c r="M130" s="9" t="s">
        <v>1642</v>
      </c>
      <c r="N130" s="2" t="s">
        <v>63</v>
      </c>
      <c r="O130" s="14">
        <v>44762</v>
      </c>
      <c r="P130" s="14">
        <v>44742</v>
      </c>
    </row>
    <row r="131" spans="1:16" x14ac:dyDescent="0.3">
      <c r="A131" s="6">
        <v>2022</v>
      </c>
      <c r="B131" s="7">
        <v>44652</v>
      </c>
      <c r="C131" s="7">
        <v>44742</v>
      </c>
      <c r="D131" s="3" t="s">
        <v>50</v>
      </c>
      <c r="E131" s="2">
        <v>557</v>
      </c>
      <c r="F131" s="2" t="s">
        <v>121</v>
      </c>
      <c r="G131" s="2" t="s">
        <v>121</v>
      </c>
      <c r="H131" t="s">
        <v>292</v>
      </c>
      <c r="I131" s="2" t="s">
        <v>418</v>
      </c>
      <c r="J131" s="2" t="s">
        <v>419</v>
      </c>
      <c r="K131" s="2" t="s">
        <v>420</v>
      </c>
      <c r="L131" s="2" t="s">
        <v>61</v>
      </c>
      <c r="M131" s="9" t="s">
        <v>1643</v>
      </c>
      <c r="N131" s="2" t="s">
        <v>63</v>
      </c>
      <c r="O131" s="14">
        <v>44762</v>
      </c>
      <c r="P131" s="14">
        <v>44742</v>
      </c>
    </row>
    <row r="132" spans="1:16" x14ac:dyDescent="0.3">
      <c r="A132" s="6">
        <v>2022</v>
      </c>
      <c r="B132" s="7">
        <v>44652</v>
      </c>
      <c r="C132" s="7">
        <v>44742</v>
      </c>
      <c r="D132" s="3" t="s">
        <v>50</v>
      </c>
      <c r="E132" s="2">
        <v>560</v>
      </c>
      <c r="F132" s="2" t="s">
        <v>128</v>
      </c>
      <c r="G132" s="2" t="s">
        <v>265</v>
      </c>
      <c r="H132" t="s">
        <v>86</v>
      </c>
      <c r="I132" s="2" t="s">
        <v>421</v>
      </c>
      <c r="J132" s="2" t="s">
        <v>422</v>
      </c>
      <c r="K132" s="2" t="s">
        <v>340</v>
      </c>
      <c r="L132" s="2" t="s">
        <v>61</v>
      </c>
      <c r="M132" s="9" t="s">
        <v>1644</v>
      </c>
      <c r="N132" s="2" t="s">
        <v>63</v>
      </c>
      <c r="O132" s="14">
        <v>44762</v>
      </c>
      <c r="P132" s="14">
        <v>44742</v>
      </c>
    </row>
    <row r="133" spans="1:16" x14ac:dyDescent="0.3">
      <c r="A133" s="6">
        <v>2022</v>
      </c>
      <c r="B133" s="7">
        <v>44652</v>
      </c>
      <c r="C133" s="7">
        <v>44742</v>
      </c>
      <c r="D133" s="3" t="s">
        <v>50</v>
      </c>
      <c r="E133" s="2">
        <v>563</v>
      </c>
      <c r="F133" s="2" t="s">
        <v>100</v>
      </c>
      <c r="G133" s="2" t="s">
        <v>265</v>
      </c>
      <c r="H133" t="s">
        <v>408</v>
      </c>
      <c r="I133" s="2" t="s">
        <v>423</v>
      </c>
      <c r="J133" s="2" t="s">
        <v>144</v>
      </c>
      <c r="K133" s="2" t="s">
        <v>424</v>
      </c>
      <c r="L133" s="2" t="s">
        <v>61</v>
      </c>
      <c r="M133" s="9" t="s">
        <v>1645</v>
      </c>
      <c r="N133" s="2" t="s">
        <v>63</v>
      </c>
      <c r="O133" s="14">
        <v>44762</v>
      </c>
      <c r="P133" s="14">
        <v>44742</v>
      </c>
    </row>
    <row r="134" spans="1:16" x14ac:dyDescent="0.3">
      <c r="A134" s="6">
        <v>2022</v>
      </c>
      <c r="B134" s="7">
        <v>44652</v>
      </c>
      <c r="C134" s="7">
        <v>44742</v>
      </c>
      <c r="D134" s="3" t="s">
        <v>50</v>
      </c>
      <c r="E134" s="2">
        <v>565</v>
      </c>
      <c r="F134" s="2" t="s">
        <v>121</v>
      </c>
      <c r="G134" s="2" t="s">
        <v>121</v>
      </c>
      <c r="H134" t="s">
        <v>292</v>
      </c>
      <c r="I134" s="2" t="s">
        <v>425</v>
      </c>
      <c r="J134" s="2" t="s">
        <v>426</v>
      </c>
      <c r="K134" s="2" t="s">
        <v>427</v>
      </c>
      <c r="L134" s="2" t="s">
        <v>61</v>
      </c>
      <c r="M134" s="9" t="s">
        <v>1646</v>
      </c>
      <c r="N134" s="2" t="s">
        <v>63</v>
      </c>
      <c r="O134" s="14">
        <v>44762</v>
      </c>
      <c r="P134" s="14">
        <v>44742</v>
      </c>
    </row>
    <row r="135" spans="1:16" x14ac:dyDescent="0.3">
      <c r="A135" s="6">
        <v>2022</v>
      </c>
      <c r="B135" s="7">
        <v>44652</v>
      </c>
      <c r="C135" s="7">
        <v>44742</v>
      </c>
      <c r="D135" s="3" t="s">
        <v>50</v>
      </c>
      <c r="E135" s="2">
        <v>566</v>
      </c>
      <c r="F135" s="2" t="s">
        <v>428</v>
      </c>
      <c r="G135" s="2" t="s">
        <v>105</v>
      </c>
      <c r="H135" t="s">
        <v>227</v>
      </c>
      <c r="I135" s="2" t="s">
        <v>429</v>
      </c>
      <c r="J135" s="2" t="s">
        <v>201</v>
      </c>
      <c r="K135" s="2" t="s">
        <v>430</v>
      </c>
      <c r="L135" s="2" t="s">
        <v>61</v>
      </c>
      <c r="M135" s="9" t="s">
        <v>1647</v>
      </c>
      <c r="N135" s="2" t="s">
        <v>63</v>
      </c>
      <c r="O135" s="14">
        <v>44762</v>
      </c>
      <c r="P135" s="14">
        <v>44742</v>
      </c>
    </row>
    <row r="136" spans="1:16" x14ac:dyDescent="0.3">
      <c r="A136" s="6">
        <v>2022</v>
      </c>
      <c r="B136" s="7">
        <v>44652</v>
      </c>
      <c r="C136" s="7">
        <v>44742</v>
      </c>
      <c r="D136" s="3" t="s">
        <v>50</v>
      </c>
      <c r="E136" s="2">
        <v>573</v>
      </c>
      <c r="F136" s="2" t="s">
        <v>341</v>
      </c>
      <c r="G136" s="2" t="s">
        <v>65</v>
      </c>
      <c r="H136" t="s">
        <v>81</v>
      </c>
      <c r="I136" s="2" t="s">
        <v>431</v>
      </c>
      <c r="J136" s="2" t="s">
        <v>432</v>
      </c>
      <c r="K136" s="2" t="s">
        <v>433</v>
      </c>
      <c r="L136" s="2" t="s">
        <v>61</v>
      </c>
      <c r="M136" s="9" t="s">
        <v>1648</v>
      </c>
      <c r="N136" s="2" t="s">
        <v>63</v>
      </c>
      <c r="O136" s="14">
        <v>44762</v>
      </c>
      <c r="P136" s="14">
        <v>44742</v>
      </c>
    </row>
    <row r="137" spans="1:16" x14ac:dyDescent="0.3">
      <c r="A137" s="6">
        <v>2022</v>
      </c>
      <c r="B137" s="7">
        <v>44652</v>
      </c>
      <c r="C137" s="7">
        <v>44742</v>
      </c>
      <c r="D137" s="3" t="s">
        <v>50</v>
      </c>
      <c r="E137" s="2">
        <v>575</v>
      </c>
      <c r="F137" s="2" t="s">
        <v>169</v>
      </c>
      <c r="G137" s="2" t="s">
        <v>169</v>
      </c>
      <c r="H137" t="s">
        <v>165</v>
      </c>
      <c r="I137" s="2" t="s">
        <v>434</v>
      </c>
      <c r="J137" s="2" t="s">
        <v>131</v>
      </c>
      <c r="K137" s="2" t="s">
        <v>201</v>
      </c>
      <c r="L137" s="2" t="s">
        <v>61</v>
      </c>
      <c r="M137" s="9" t="s">
        <v>1649</v>
      </c>
      <c r="N137" s="2" t="s">
        <v>63</v>
      </c>
      <c r="O137" s="14">
        <v>44762</v>
      </c>
      <c r="P137" s="14">
        <v>44742</v>
      </c>
    </row>
    <row r="138" spans="1:16" x14ac:dyDescent="0.3">
      <c r="A138" s="6">
        <v>2022</v>
      </c>
      <c r="B138" s="7">
        <v>44652</v>
      </c>
      <c r="C138" s="7">
        <v>44742</v>
      </c>
      <c r="D138" s="3" t="s">
        <v>50</v>
      </c>
      <c r="E138" s="2">
        <v>576</v>
      </c>
      <c r="F138" s="2" t="s">
        <v>105</v>
      </c>
      <c r="G138" s="2" t="s">
        <v>105</v>
      </c>
      <c r="H138" t="s">
        <v>435</v>
      </c>
      <c r="I138" s="2" t="s">
        <v>418</v>
      </c>
      <c r="J138" s="2" t="s">
        <v>256</v>
      </c>
      <c r="K138" s="2" t="s">
        <v>436</v>
      </c>
      <c r="L138" s="2" t="s">
        <v>61</v>
      </c>
      <c r="M138" s="9" t="s">
        <v>1650</v>
      </c>
      <c r="N138" s="2" t="s">
        <v>63</v>
      </c>
      <c r="O138" s="14">
        <v>44762</v>
      </c>
      <c r="P138" s="14">
        <v>44742</v>
      </c>
    </row>
    <row r="139" spans="1:16" x14ac:dyDescent="0.3">
      <c r="A139" s="6">
        <v>2022</v>
      </c>
      <c r="B139" s="7">
        <v>44652</v>
      </c>
      <c r="C139" s="7">
        <v>44742</v>
      </c>
      <c r="D139" s="3" t="s">
        <v>50</v>
      </c>
      <c r="E139" s="2">
        <v>591</v>
      </c>
      <c r="F139" s="2" t="s">
        <v>85</v>
      </c>
      <c r="G139" s="2" t="s">
        <v>85</v>
      </c>
      <c r="H139" t="s">
        <v>86</v>
      </c>
      <c r="I139" s="2" t="s">
        <v>437</v>
      </c>
      <c r="J139" s="2" t="s">
        <v>290</v>
      </c>
      <c r="K139" s="2" t="s">
        <v>438</v>
      </c>
      <c r="L139" s="2" t="s">
        <v>61</v>
      </c>
      <c r="M139" s="9" t="s">
        <v>1651</v>
      </c>
      <c r="N139" s="2" t="s">
        <v>63</v>
      </c>
      <c r="O139" s="14">
        <v>44762</v>
      </c>
      <c r="P139" s="14">
        <v>44742</v>
      </c>
    </row>
    <row r="140" spans="1:16" x14ac:dyDescent="0.3">
      <c r="A140" s="6">
        <v>2022</v>
      </c>
      <c r="B140" s="7">
        <v>44652</v>
      </c>
      <c r="C140" s="7">
        <v>44742</v>
      </c>
      <c r="D140" s="3" t="s">
        <v>50</v>
      </c>
      <c r="E140" s="2">
        <v>580</v>
      </c>
      <c r="F140" s="2" t="s">
        <v>121</v>
      </c>
      <c r="G140" s="2" t="s">
        <v>121</v>
      </c>
      <c r="H140" t="s">
        <v>64</v>
      </c>
      <c r="I140" s="2" t="s">
        <v>67</v>
      </c>
      <c r="J140" s="2" t="s">
        <v>235</v>
      </c>
      <c r="K140" s="2" t="s">
        <v>88</v>
      </c>
      <c r="L140" s="2" t="s">
        <v>61</v>
      </c>
      <c r="M140" s="9" t="s">
        <v>1652</v>
      </c>
      <c r="N140" s="2" t="s">
        <v>63</v>
      </c>
      <c r="O140" s="14">
        <v>44762</v>
      </c>
      <c r="P140" s="14">
        <v>44742</v>
      </c>
    </row>
    <row r="141" spans="1:16" s="12" customFormat="1" x14ac:dyDescent="0.3">
      <c r="A141" s="6">
        <v>2022</v>
      </c>
      <c r="B141" s="7">
        <v>44652</v>
      </c>
      <c r="C141" s="7">
        <v>44742</v>
      </c>
      <c r="D141" s="11" t="s">
        <v>50</v>
      </c>
      <c r="E141" s="6">
        <v>593</v>
      </c>
      <c r="F141" s="6" t="s">
        <v>439</v>
      </c>
      <c r="G141" s="6" t="s">
        <v>85</v>
      </c>
      <c r="H141" s="12" t="s">
        <v>86</v>
      </c>
      <c r="I141" s="6" t="s">
        <v>440</v>
      </c>
      <c r="J141" s="6" t="s">
        <v>441</v>
      </c>
      <c r="K141" s="6" t="s">
        <v>442</v>
      </c>
      <c r="L141" s="6" t="s">
        <v>61</v>
      </c>
      <c r="M141" s="15" t="s">
        <v>2302</v>
      </c>
      <c r="N141" s="6" t="s">
        <v>63</v>
      </c>
      <c r="O141" s="14">
        <v>44762</v>
      </c>
      <c r="P141" s="14">
        <v>44742</v>
      </c>
    </row>
    <row r="142" spans="1:16" x14ac:dyDescent="0.3">
      <c r="A142" s="6">
        <v>2022</v>
      </c>
      <c r="B142" s="7">
        <v>44652</v>
      </c>
      <c r="C142" s="7">
        <v>44742</v>
      </c>
      <c r="D142" s="3" t="s">
        <v>50</v>
      </c>
      <c r="E142" s="2">
        <v>585</v>
      </c>
      <c r="F142" s="2" t="s">
        <v>85</v>
      </c>
      <c r="G142" s="2" t="s">
        <v>85</v>
      </c>
      <c r="H142" t="s">
        <v>86</v>
      </c>
      <c r="I142" s="2" t="s">
        <v>443</v>
      </c>
      <c r="J142" s="2" t="s">
        <v>444</v>
      </c>
      <c r="K142" s="2" t="s">
        <v>445</v>
      </c>
      <c r="L142" s="2" t="s">
        <v>61</v>
      </c>
      <c r="M142" s="10" t="s">
        <v>1653</v>
      </c>
      <c r="N142" s="2" t="s">
        <v>63</v>
      </c>
      <c r="O142" s="14">
        <v>44762</v>
      </c>
      <c r="P142" s="14">
        <v>44742</v>
      </c>
    </row>
    <row r="143" spans="1:16" x14ac:dyDescent="0.3">
      <c r="A143" s="6">
        <v>2022</v>
      </c>
      <c r="B143" s="7">
        <v>44652</v>
      </c>
      <c r="C143" s="7">
        <v>44742</v>
      </c>
      <c r="D143" s="3" t="s">
        <v>50</v>
      </c>
      <c r="E143" s="2">
        <v>590</v>
      </c>
      <c r="F143" s="2" t="s">
        <v>446</v>
      </c>
      <c r="G143" s="2" t="s">
        <v>265</v>
      </c>
      <c r="H143" t="s">
        <v>319</v>
      </c>
      <c r="I143" s="2" t="s">
        <v>447</v>
      </c>
      <c r="J143" s="2" t="s">
        <v>448</v>
      </c>
      <c r="K143" s="2" t="s">
        <v>172</v>
      </c>
      <c r="L143" s="2" t="s">
        <v>61</v>
      </c>
      <c r="M143" s="9" t="s">
        <v>1654</v>
      </c>
      <c r="N143" s="2" t="s">
        <v>63</v>
      </c>
      <c r="O143" s="14">
        <v>44762</v>
      </c>
      <c r="P143" s="14">
        <v>44742</v>
      </c>
    </row>
    <row r="144" spans="1:16" x14ac:dyDescent="0.3">
      <c r="A144" s="6">
        <v>2022</v>
      </c>
      <c r="B144" s="7">
        <v>44652</v>
      </c>
      <c r="C144" s="7">
        <v>44742</v>
      </c>
      <c r="D144" s="3" t="s">
        <v>50</v>
      </c>
      <c r="E144" s="2">
        <v>583</v>
      </c>
      <c r="F144" s="2" t="s">
        <v>449</v>
      </c>
      <c r="G144" s="2" t="s">
        <v>450</v>
      </c>
      <c r="H144" t="s">
        <v>86</v>
      </c>
      <c r="I144" s="2" t="s">
        <v>451</v>
      </c>
      <c r="J144" s="2" t="s">
        <v>448</v>
      </c>
      <c r="K144" s="2" t="s">
        <v>249</v>
      </c>
      <c r="L144" s="2" t="s">
        <v>61</v>
      </c>
      <c r="M144" s="9" t="s">
        <v>1655</v>
      </c>
      <c r="N144" s="2" t="s">
        <v>63</v>
      </c>
      <c r="O144" s="14">
        <v>44762</v>
      </c>
      <c r="P144" s="14">
        <v>44742</v>
      </c>
    </row>
    <row r="145" spans="1:16" x14ac:dyDescent="0.3">
      <c r="A145" s="6">
        <v>2022</v>
      </c>
      <c r="B145" s="7">
        <v>44652</v>
      </c>
      <c r="C145" s="7">
        <v>44742</v>
      </c>
      <c r="D145" s="3" t="s">
        <v>50</v>
      </c>
      <c r="E145" s="2">
        <v>167</v>
      </c>
      <c r="F145" s="2" t="s">
        <v>452</v>
      </c>
      <c r="G145" s="2" t="s">
        <v>121</v>
      </c>
      <c r="H145" t="s">
        <v>86</v>
      </c>
      <c r="I145" s="2" t="s">
        <v>453</v>
      </c>
      <c r="J145" s="2" t="s">
        <v>454</v>
      </c>
      <c r="K145" s="2" t="s">
        <v>250</v>
      </c>
      <c r="L145" s="2" t="s">
        <v>61</v>
      </c>
      <c r="M145" s="9" t="s">
        <v>1656</v>
      </c>
      <c r="N145" s="2" t="s">
        <v>63</v>
      </c>
      <c r="O145" s="14">
        <v>44762</v>
      </c>
      <c r="P145" s="14">
        <v>44742</v>
      </c>
    </row>
    <row r="146" spans="1:16" x14ac:dyDescent="0.3">
      <c r="A146" s="6">
        <v>2022</v>
      </c>
      <c r="B146" s="7">
        <v>44652</v>
      </c>
      <c r="C146" s="7">
        <v>44742</v>
      </c>
      <c r="D146" s="3" t="s">
        <v>50</v>
      </c>
      <c r="E146" s="2">
        <v>581</v>
      </c>
      <c r="F146" s="2" t="s">
        <v>85</v>
      </c>
      <c r="G146" s="2" t="s">
        <v>85</v>
      </c>
      <c r="H146" t="s">
        <v>86</v>
      </c>
      <c r="I146" s="2" t="s">
        <v>455</v>
      </c>
      <c r="J146" s="2" t="s">
        <v>332</v>
      </c>
      <c r="K146" s="2" t="s">
        <v>307</v>
      </c>
      <c r="L146" s="2" t="s">
        <v>61</v>
      </c>
      <c r="M146" s="9" t="s">
        <v>1657</v>
      </c>
      <c r="N146" s="2" t="s">
        <v>63</v>
      </c>
      <c r="O146" s="14">
        <v>44762</v>
      </c>
      <c r="P146" s="14">
        <v>44742</v>
      </c>
    </row>
    <row r="147" spans="1:16" x14ac:dyDescent="0.3">
      <c r="A147" s="6">
        <v>2022</v>
      </c>
      <c r="B147" s="7">
        <v>44652</v>
      </c>
      <c r="C147" s="7">
        <v>44742</v>
      </c>
      <c r="D147" s="3" t="s">
        <v>50</v>
      </c>
      <c r="E147" s="2">
        <v>578</v>
      </c>
      <c r="F147" s="2" t="s">
        <v>341</v>
      </c>
      <c r="G147" s="2" t="s">
        <v>65</v>
      </c>
      <c r="H147" t="s">
        <v>81</v>
      </c>
      <c r="I147" s="2" t="s">
        <v>456</v>
      </c>
      <c r="J147" s="2" t="s">
        <v>458</v>
      </c>
      <c r="K147" s="2" t="s">
        <v>111</v>
      </c>
      <c r="L147" s="2" t="s">
        <v>61</v>
      </c>
      <c r="M147" s="9" t="s">
        <v>1658</v>
      </c>
      <c r="N147" s="2" t="s">
        <v>63</v>
      </c>
      <c r="O147" s="14">
        <v>44762</v>
      </c>
      <c r="P147" s="14">
        <v>44742</v>
      </c>
    </row>
    <row r="148" spans="1:16" x14ac:dyDescent="0.3">
      <c r="A148" s="6">
        <v>2022</v>
      </c>
      <c r="B148" s="7">
        <v>44652</v>
      </c>
      <c r="C148" s="7">
        <v>44742</v>
      </c>
      <c r="D148" s="3" t="s">
        <v>50</v>
      </c>
      <c r="E148" s="2">
        <v>595</v>
      </c>
      <c r="F148" s="2" t="s">
        <v>401</v>
      </c>
      <c r="G148" s="2" t="s">
        <v>265</v>
      </c>
      <c r="H148" t="s">
        <v>215</v>
      </c>
      <c r="I148" s="2" t="s">
        <v>87</v>
      </c>
      <c r="J148" s="2" t="s">
        <v>83</v>
      </c>
      <c r="K148" s="2" t="s">
        <v>445</v>
      </c>
      <c r="L148" s="2" t="s">
        <v>61</v>
      </c>
      <c r="M148" s="9" t="s">
        <v>1659</v>
      </c>
      <c r="N148" s="2" t="s">
        <v>63</v>
      </c>
      <c r="O148" s="14">
        <v>44762</v>
      </c>
      <c r="P148" s="14">
        <v>44742</v>
      </c>
    </row>
    <row r="149" spans="1:16" x14ac:dyDescent="0.3">
      <c r="A149" s="6">
        <v>2022</v>
      </c>
      <c r="B149" s="7">
        <v>44652</v>
      </c>
      <c r="C149" s="7">
        <v>44742</v>
      </c>
      <c r="D149" s="3" t="s">
        <v>50</v>
      </c>
      <c r="E149" s="2">
        <v>603</v>
      </c>
      <c r="F149" s="2" t="s">
        <v>226</v>
      </c>
      <c r="G149" s="2" t="s">
        <v>265</v>
      </c>
      <c r="H149" t="s">
        <v>459</v>
      </c>
      <c r="I149" s="2" t="s">
        <v>460</v>
      </c>
      <c r="J149" s="2" t="s">
        <v>185</v>
      </c>
      <c r="K149" s="2" t="s">
        <v>186</v>
      </c>
      <c r="L149" s="2" t="s">
        <v>61</v>
      </c>
      <c r="M149" s="9" t="s">
        <v>1660</v>
      </c>
      <c r="N149" s="2" t="s">
        <v>63</v>
      </c>
      <c r="O149" s="14">
        <v>44762</v>
      </c>
      <c r="P149" s="14">
        <v>44742</v>
      </c>
    </row>
    <row r="150" spans="1:16" x14ac:dyDescent="0.3">
      <c r="A150" s="6">
        <v>2022</v>
      </c>
      <c r="B150" s="7">
        <v>44652</v>
      </c>
      <c r="C150" s="7">
        <v>44742</v>
      </c>
      <c r="D150" s="3" t="s">
        <v>50</v>
      </c>
      <c r="E150" s="2">
        <v>604</v>
      </c>
      <c r="F150" s="2" t="s">
        <v>461</v>
      </c>
      <c r="G150" s="2" t="s">
        <v>65</v>
      </c>
      <c r="H150" t="s">
        <v>266</v>
      </c>
      <c r="I150" s="2" t="s">
        <v>462</v>
      </c>
      <c r="J150" s="2" t="s">
        <v>463</v>
      </c>
      <c r="K150" s="2" t="s">
        <v>464</v>
      </c>
      <c r="L150" s="2" t="s">
        <v>61</v>
      </c>
      <c r="M150" s="9" t="s">
        <v>1661</v>
      </c>
      <c r="N150" s="2" t="s">
        <v>63</v>
      </c>
      <c r="O150" s="14">
        <v>44762</v>
      </c>
      <c r="P150" s="14">
        <v>44742</v>
      </c>
    </row>
    <row r="151" spans="1:16" x14ac:dyDescent="0.3">
      <c r="A151" s="6">
        <v>2022</v>
      </c>
      <c r="B151" s="7">
        <v>44652</v>
      </c>
      <c r="C151" s="7">
        <v>44742</v>
      </c>
      <c r="D151" s="3" t="s">
        <v>50</v>
      </c>
      <c r="E151" s="2">
        <v>605</v>
      </c>
      <c r="F151" s="2" t="s">
        <v>465</v>
      </c>
      <c r="G151" s="2" t="s">
        <v>121</v>
      </c>
      <c r="H151" t="s">
        <v>292</v>
      </c>
      <c r="I151" s="2" t="s">
        <v>466</v>
      </c>
      <c r="J151" s="2" t="s">
        <v>389</v>
      </c>
      <c r="K151" s="2" t="s">
        <v>88</v>
      </c>
      <c r="L151" s="2" t="s">
        <v>61</v>
      </c>
      <c r="M151" s="9" t="s">
        <v>1662</v>
      </c>
      <c r="N151" s="2" t="s">
        <v>63</v>
      </c>
      <c r="O151" s="14">
        <v>44762</v>
      </c>
      <c r="P151" s="14">
        <v>44742</v>
      </c>
    </row>
    <row r="152" spans="1:16" x14ac:dyDescent="0.3">
      <c r="A152" s="6">
        <v>2022</v>
      </c>
      <c r="B152" s="7">
        <v>44652</v>
      </c>
      <c r="C152" s="7">
        <v>44742</v>
      </c>
      <c r="D152" s="3" t="s">
        <v>50</v>
      </c>
      <c r="E152" s="2">
        <v>620</v>
      </c>
      <c r="F152" s="2" t="s">
        <v>467</v>
      </c>
      <c r="G152" s="2" t="s">
        <v>65</v>
      </c>
      <c r="H152" t="s">
        <v>468</v>
      </c>
      <c r="I152" s="2" t="s">
        <v>469</v>
      </c>
      <c r="J152" s="2" t="s">
        <v>470</v>
      </c>
      <c r="K152" s="2" t="s">
        <v>194</v>
      </c>
      <c r="L152" s="2" t="s">
        <v>61</v>
      </c>
      <c r="M152" s="9" t="s">
        <v>1663</v>
      </c>
      <c r="N152" s="2" t="s">
        <v>63</v>
      </c>
      <c r="O152" s="14">
        <v>44762</v>
      </c>
      <c r="P152" s="14">
        <v>44742</v>
      </c>
    </row>
    <row r="153" spans="1:16" x14ac:dyDescent="0.3">
      <c r="A153" s="6">
        <v>2022</v>
      </c>
      <c r="B153" s="7">
        <v>44652</v>
      </c>
      <c r="C153" s="7">
        <v>44742</v>
      </c>
      <c r="D153" s="3" t="s">
        <v>50</v>
      </c>
      <c r="E153" s="2">
        <v>622</v>
      </c>
      <c r="F153" s="2" t="s">
        <v>105</v>
      </c>
      <c r="G153" s="2" t="s">
        <v>105</v>
      </c>
      <c r="H153" t="s">
        <v>471</v>
      </c>
      <c r="I153" s="2" t="s">
        <v>472</v>
      </c>
      <c r="J153" s="2" t="s">
        <v>208</v>
      </c>
      <c r="K153" s="2" t="s">
        <v>111</v>
      </c>
      <c r="L153" s="2" t="s">
        <v>61</v>
      </c>
      <c r="M153" s="9" t="s">
        <v>1664</v>
      </c>
      <c r="N153" s="2" t="s">
        <v>63</v>
      </c>
      <c r="O153" s="14">
        <v>44762</v>
      </c>
      <c r="P153" s="14">
        <v>44742</v>
      </c>
    </row>
    <row r="154" spans="1:16" x14ac:dyDescent="0.3">
      <c r="A154" s="6">
        <v>2022</v>
      </c>
      <c r="B154" s="7">
        <v>44652</v>
      </c>
      <c r="C154" s="7">
        <v>44742</v>
      </c>
      <c r="D154" s="3" t="s">
        <v>50</v>
      </c>
      <c r="E154" s="2">
        <v>623</v>
      </c>
      <c r="F154" s="2" t="s">
        <v>226</v>
      </c>
      <c r="G154" s="2" t="s">
        <v>76</v>
      </c>
      <c r="H154" t="s">
        <v>473</v>
      </c>
      <c r="I154" s="2" t="s">
        <v>474</v>
      </c>
      <c r="J154" s="2" t="s">
        <v>231</v>
      </c>
      <c r="K154" s="2" t="s">
        <v>348</v>
      </c>
      <c r="L154" s="2" t="s">
        <v>61</v>
      </c>
      <c r="M154" s="9" t="s">
        <v>1665</v>
      </c>
      <c r="N154" s="2" t="s">
        <v>63</v>
      </c>
      <c r="O154" s="14">
        <v>44762</v>
      </c>
      <c r="P154" s="14">
        <v>44742</v>
      </c>
    </row>
    <row r="155" spans="1:16" x14ac:dyDescent="0.3">
      <c r="A155" s="6">
        <v>2022</v>
      </c>
      <c r="B155" s="7">
        <v>44652</v>
      </c>
      <c r="C155" s="7">
        <v>44742</v>
      </c>
      <c r="D155" s="3" t="s">
        <v>50</v>
      </c>
      <c r="E155" s="2">
        <v>628</v>
      </c>
      <c r="F155" s="2" t="s">
        <v>475</v>
      </c>
      <c r="G155" s="2" t="s">
        <v>476</v>
      </c>
      <c r="H155" t="s">
        <v>477</v>
      </c>
      <c r="I155" s="2" t="s">
        <v>478</v>
      </c>
      <c r="J155" s="2" t="s">
        <v>479</v>
      </c>
      <c r="K155" s="2" t="s">
        <v>250</v>
      </c>
      <c r="L155" s="2" t="s">
        <v>61</v>
      </c>
      <c r="M155" s="9" t="s">
        <v>1666</v>
      </c>
      <c r="N155" s="2" t="s">
        <v>63</v>
      </c>
      <c r="O155" s="14">
        <v>44762</v>
      </c>
      <c r="P155" s="14">
        <v>44742</v>
      </c>
    </row>
    <row r="156" spans="1:16" x14ac:dyDescent="0.3">
      <c r="A156" s="6">
        <v>2022</v>
      </c>
      <c r="B156" s="7">
        <v>44652</v>
      </c>
      <c r="C156" s="7">
        <v>44742</v>
      </c>
      <c r="D156" s="3" t="s">
        <v>50</v>
      </c>
      <c r="E156" s="2">
        <v>629</v>
      </c>
      <c r="F156" s="2" t="s">
        <v>105</v>
      </c>
      <c r="G156" s="2" t="s">
        <v>105</v>
      </c>
      <c r="H156" t="s">
        <v>471</v>
      </c>
      <c r="I156" s="2" t="s">
        <v>480</v>
      </c>
      <c r="J156" s="2" t="s">
        <v>481</v>
      </c>
      <c r="K156" s="2" t="s">
        <v>201</v>
      </c>
      <c r="L156" s="2" t="s">
        <v>61</v>
      </c>
      <c r="M156" s="9" t="s">
        <v>1667</v>
      </c>
      <c r="N156" s="2" t="s">
        <v>63</v>
      </c>
      <c r="O156" s="14">
        <v>44762</v>
      </c>
      <c r="P156" s="14">
        <v>44742</v>
      </c>
    </row>
    <row r="157" spans="1:16" x14ac:dyDescent="0.3">
      <c r="A157" s="6">
        <v>2022</v>
      </c>
      <c r="B157" s="7">
        <v>44652</v>
      </c>
      <c r="C157" s="7">
        <v>44742</v>
      </c>
      <c r="D157" s="3" t="s">
        <v>50</v>
      </c>
      <c r="E157" s="2">
        <v>634</v>
      </c>
      <c r="F157" s="2" t="s">
        <v>226</v>
      </c>
      <c r="G157" s="2" t="s">
        <v>76</v>
      </c>
      <c r="H157" t="s">
        <v>482</v>
      </c>
      <c r="I157" s="2" t="s">
        <v>483</v>
      </c>
      <c r="J157" s="2" t="s">
        <v>185</v>
      </c>
      <c r="K157" s="2" t="s">
        <v>484</v>
      </c>
      <c r="L157" s="2" t="s">
        <v>61</v>
      </c>
      <c r="M157" s="9" t="s">
        <v>1668</v>
      </c>
      <c r="N157" s="2" t="s">
        <v>63</v>
      </c>
      <c r="O157" s="14">
        <v>44762</v>
      </c>
      <c r="P157" s="14">
        <v>44742</v>
      </c>
    </row>
    <row r="158" spans="1:16" x14ac:dyDescent="0.3">
      <c r="A158" s="6">
        <v>2022</v>
      </c>
      <c r="B158" s="7">
        <v>44652</v>
      </c>
      <c r="C158" s="7">
        <v>44742</v>
      </c>
      <c r="D158" s="3" t="s">
        <v>50</v>
      </c>
      <c r="E158" s="2">
        <v>636</v>
      </c>
      <c r="F158" s="2" t="s">
        <v>169</v>
      </c>
      <c r="G158" s="2" t="s">
        <v>169</v>
      </c>
      <c r="H158" t="s">
        <v>170</v>
      </c>
      <c r="I158" s="2" t="s">
        <v>485</v>
      </c>
      <c r="J158" s="2" t="s">
        <v>486</v>
      </c>
      <c r="K158" s="2" t="s">
        <v>370</v>
      </c>
      <c r="L158" s="2" t="s">
        <v>61</v>
      </c>
      <c r="M158" s="9" t="s">
        <v>1669</v>
      </c>
      <c r="N158" s="2" t="s">
        <v>63</v>
      </c>
      <c r="O158" s="14">
        <v>44762</v>
      </c>
      <c r="P158" s="14">
        <v>44742</v>
      </c>
    </row>
    <row r="159" spans="1:16" x14ac:dyDescent="0.3">
      <c r="A159" s="6">
        <v>2022</v>
      </c>
      <c r="B159" s="7">
        <v>44652</v>
      </c>
      <c r="C159" s="7">
        <v>44742</v>
      </c>
      <c r="D159" s="3" t="s">
        <v>50</v>
      </c>
      <c r="E159" s="2">
        <v>637</v>
      </c>
      <c r="F159" s="2" t="s">
        <v>121</v>
      </c>
      <c r="G159" s="2" t="s">
        <v>121</v>
      </c>
      <c r="H159" t="s">
        <v>64</v>
      </c>
      <c r="I159" s="2" t="s">
        <v>118</v>
      </c>
      <c r="J159" s="2" t="s">
        <v>263</v>
      </c>
      <c r="K159" s="2" t="s">
        <v>263</v>
      </c>
      <c r="L159" s="2" t="s">
        <v>61</v>
      </c>
      <c r="M159" s="9" t="s">
        <v>1670</v>
      </c>
      <c r="N159" s="2" t="s">
        <v>63</v>
      </c>
      <c r="O159" s="14">
        <v>44762</v>
      </c>
      <c r="P159" s="14">
        <v>44742</v>
      </c>
    </row>
    <row r="160" spans="1:16" x14ac:dyDescent="0.3">
      <c r="A160" s="6">
        <v>2022</v>
      </c>
      <c r="B160" s="7">
        <v>44652</v>
      </c>
      <c r="C160" s="7">
        <v>44742</v>
      </c>
      <c r="D160" s="3" t="s">
        <v>50</v>
      </c>
      <c r="E160" s="2">
        <v>640</v>
      </c>
      <c r="F160" s="2" t="s">
        <v>487</v>
      </c>
      <c r="G160" s="2" t="s">
        <v>65</v>
      </c>
      <c r="H160" t="s">
        <v>64</v>
      </c>
      <c r="I160" s="2" t="s">
        <v>488</v>
      </c>
      <c r="J160" s="2" t="s">
        <v>358</v>
      </c>
      <c r="K160" s="2" t="s">
        <v>489</v>
      </c>
      <c r="L160" s="2" t="s">
        <v>61</v>
      </c>
      <c r="M160" s="9" t="s">
        <v>1671</v>
      </c>
      <c r="N160" s="2" t="s">
        <v>63</v>
      </c>
      <c r="O160" s="14">
        <v>44762</v>
      </c>
      <c r="P160" s="14">
        <v>44742</v>
      </c>
    </row>
    <row r="161" spans="1:16" x14ac:dyDescent="0.3">
      <c r="A161" s="6">
        <v>2022</v>
      </c>
      <c r="B161" s="7">
        <v>44652</v>
      </c>
      <c r="C161" s="7">
        <v>44742</v>
      </c>
      <c r="D161" s="3" t="s">
        <v>50</v>
      </c>
      <c r="E161" s="2">
        <v>641</v>
      </c>
      <c r="F161" s="2" t="s">
        <v>226</v>
      </c>
      <c r="G161" s="2" t="s">
        <v>226</v>
      </c>
      <c r="H161" t="s">
        <v>490</v>
      </c>
      <c r="I161" s="2" t="s">
        <v>491</v>
      </c>
      <c r="J161" s="2" t="s">
        <v>201</v>
      </c>
      <c r="K161" s="2" t="s">
        <v>492</v>
      </c>
      <c r="L161" s="2" t="s">
        <v>61</v>
      </c>
      <c r="M161" s="9" t="s">
        <v>1672</v>
      </c>
      <c r="N161" s="2" t="s">
        <v>63</v>
      </c>
      <c r="O161" s="14">
        <v>44762</v>
      </c>
      <c r="P161" s="14">
        <v>44742</v>
      </c>
    </row>
    <row r="162" spans="1:16" x14ac:dyDescent="0.3">
      <c r="A162" s="6">
        <v>2022</v>
      </c>
      <c r="B162" s="7">
        <v>44652</v>
      </c>
      <c r="C162" s="7">
        <v>44742</v>
      </c>
      <c r="D162" s="3" t="s">
        <v>50</v>
      </c>
      <c r="E162" s="2">
        <v>646</v>
      </c>
      <c r="F162" s="2" t="s">
        <v>69</v>
      </c>
      <c r="G162" s="2" t="s">
        <v>69</v>
      </c>
      <c r="H162" t="s">
        <v>336</v>
      </c>
      <c r="I162" s="2" t="s">
        <v>493</v>
      </c>
      <c r="J162" s="2" t="s">
        <v>494</v>
      </c>
      <c r="K162" s="2" t="s">
        <v>495</v>
      </c>
      <c r="L162" s="2" t="s">
        <v>61</v>
      </c>
      <c r="M162" s="9" t="s">
        <v>1673</v>
      </c>
      <c r="N162" s="2" t="s">
        <v>63</v>
      </c>
      <c r="O162" s="14">
        <v>44762</v>
      </c>
      <c r="P162" s="14">
        <v>44742</v>
      </c>
    </row>
    <row r="163" spans="1:16" x14ac:dyDescent="0.3">
      <c r="A163" s="6">
        <v>2022</v>
      </c>
      <c r="B163" s="7">
        <v>44652</v>
      </c>
      <c r="C163" s="7">
        <v>44742</v>
      </c>
      <c r="D163" s="3" t="s">
        <v>50</v>
      </c>
      <c r="E163" s="2">
        <v>645</v>
      </c>
      <c r="F163" s="2" t="s">
        <v>199</v>
      </c>
      <c r="G163" s="2" t="s">
        <v>105</v>
      </c>
      <c r="H163" t="s">
        <v>315</v>
      </c>
      <c r="I163" s="2" t="s">
        <v>1506</v>
      </c>
      <c r="J163" s="2" t="s">
        <v>496</v>
      </c>
      <c r="K163" s="2" t="s">
        <v>186</v>
      </c>
      <c r="L163" s="2" t="s">
        <v>61</v>
      </c>
      <c r="M163" s="9" t="s">
        <v>1674</v>
      </c>
      <c r="N163" s="2" t="s">
        <v>63</v>
      </c>
      <c r="O163" s="14">
        <v>44762</v>
      </c>
      <c r="P163" s="14">
        <v>44742</v>
      </c>
    </row>
    <row r="164" spans="1:16" x14ac:dyDescent="0.3">
      <c r="A164" s="6">
        <v>2022</v>
      </c>
      <c r="B164" s="7">
        <v>44652</v>
      </c>
      <c r="C164" s="7">
        <v>44742</v>
      </c>
      <c r="D164" s="3" t="s">
        <v>50</v>
      </c>
      <c r="E164" s="2">
        <v>624</v>
      </c>
      <c r="F164" s="2" t="s">
        <v>497</v>
      </c>
      <c r="G164" s="2" t="s">
        <v>498</v>
      </c>
      <c r="H164" t="s">
        <v>183</v>
      </c>
      <c r="I164" s="2" t="s">
        <v>499</v>
      </c>
      <c r="J164" s="2" t="s">
        <v>500</v>
      </c>
      <c r="K164" s="2" t="s">
        <v>501</v>
      </c>
      <c r="L164" s="2" t="s">
        <v>61</v>
      </c>
      <c r="M164" s="9" t="s">
        <v>1675</v>
      </c>
      <c r="N164" s="2" t="s">
        <v>63</v>
      </c>
      <c r="O164" s="14">
        <v>44762</v>
      </c>
      <c r="P164" s="14">
        <v>44742</v>
      </c>
    </row>
    <row r="165" spans="1:16" x14ac:dyDescent="0.3">
      <c r="A165" s="6">
        <v>2022</v>
      </c>
      <c r="B165" s="7">
        <v>44652</v>
      </c>
      <c r="C165" s="7">
        <v>44742</v>
      </c>
      <c r="D165" s="3" t="s">
        <v>50</v>
      </c>
      <c r="E165" s="2">
        <v>651</v>
      </c>
      <c r="F165" s="2" t="s">
        <v>502</v>
      </c>
      <c r="G165" s="2" t="s">
        <v>105</v>
      </c>
      <c r="H165" t="s">
        <v>503</v>
      </c>
      <c r="I165" s="2" t="s">
        <v>1676</v>
      </c>
      <c r="J165" s="2" t="s">
        <v>504</v>
      </c>
      <c r="K165" s="2" t="s">
        <v>505</v>
      </c>
      <c r="L165" s="2" t="s">
        <v>61</v>
      </c>
      <c r="M165" s="9" t="s">
        <v>1677</v>
      </c>
      <c r="N165" s="2" t="s">
        <v>63</v>
      </c>
      <c r="O165" s="14">
        <v>44762</v>
      </c>
      <c r="P165" s="14">
        <v>44742</v>
      </c>
    </row>
    <row r="166" spans="1:16" x14ac:dyDescent="0.3">
      <c r="A166" s="6">
        <v>2022</v>
      </c>
      <c r="B166" s="7">
        <v>44652</v>
      </c>
      <c r="C166" s="7">
        <v>44742</v>
      </c>
      <c r="D166" s="3" t="s">
        <v>50</v>
      </c>
      <c r="E166" s="2">
        <v>653</v>
      </c>
      <c r="F166" s="2" t="s">
        <v>428</v>
      </c>
      <c r="G166" s="2" t="s">
        <v>105</v>
      </c>
      <c r="H166" t="s">
        <v>506</v>
      </c>
      <c r="I166" s="2" t="s">
        <v>508</v>
      </c>
      <c r="J166" s="2" t="s">
        <v>509</v>
      </c>
      <c r="K166" s="2" t="s">
        <v>510</v>
      </c>
      <c r="L166" s="2" t="s">
        <v>61</v>
      </c>
      <c r="M166" s="9" t="s">
        <v>1678</v>
      </c>
      <c r="N166" s="2" t="s">
        <v>63</v>
      </c>
      <c r="O166" s="14">
        <v>44762</v>
      </c>
      <c r="P166" s="14">
        <v>44742</v>
      </c>
    </row>
    <row r="167" spans="1:16" x14ac:dyDescent="0.3">
      <c r="A167" s="6">
        <v>2022</v>
      </c>
      <c r="B167" s="7">
        <v>44652</v>
      </c>
      <c r="C167" s="7">
        <v>44742</v>
      </c>
      <c r="D167" s="3" t="s">
        <v>50</v>
      </c>
      <c r="E167" s="2">
        <v>654</v>
      </c>
      <c r="F167" s="2" t="s">
        <v>226</v>
      </c>
      <c r="G167" s="2" t="s">
        <v>76</v>
      </c>
      <c r="H167" t="s">
        <v>507</v>
      </c>
      <c r="I167" s="2" t="s">
        <v>511</v>
      </c>
      <c r="J167" s="2" t="s">
        <v>388</v>
      </c>
      <c r="K167" s="2" t="s">
        <v>317</v>
      </c>
      <c r="L167" s="2" t="s">
        <v>61</v>
      </c>
      <c r="M167" s="9" t="s">
        <v>1679</v>
      </c>
      <c r="N167" s="2" t="s">
        <v>63</v>
      </c>
      <c r="O167" s="14">
        <v>44762</v>
      </c>
      <c r="P167" s="14">
        <v>44742</v>
      </c>
    </row>
    <row r="168" spans="1:16" x14ac:dyDescent="0.3">
      <c r="A168" s="6">
        <v>2022</v>
      </c>
      <c r="B168" s="7">
        <v>44652</v>
      </c>
      <c r="C168" s="7">
        <v>44742</v>
      </c>
      <c r="D168" s="3" t="s">
        <v>50</v>
      </c>
      <c r="E168" s="2">
        <v>655</v>
      </c>
      <c r="F168" s="2" t="s">
        <v>121</v>
      </c>
      <c r="G168" s="2" t="s">
        <v>121</v>
      </c>
      <c r="H168" t="s">
        <v>292</v>
      </c>
      <c r="I168" s="2" t="s">
        <v>512</v>
      </c>
      <c r="J168" s="2" t="s">
        <v>513</v>
      </c>
      <c r="K168" s="2" t="s">
        <v>152</v>
      </c>
      <c r="L168" s="2" t="s">
        <v>61</v>
      </c>
      <c r="M168" s="9" t="s">
        <v>1680</v>
      </c>
      <c r="N168" s="2" t="s">
        <v>63</v>
      </c>
      <c r="O168" s="14">
        <v>44762</v>
      </c>
      <c r="P168" s="14">
        <v>44742</v>
      </c>
    </row>
    <row r="169" spans="1:16" x14ac:dyDescent="0.3">
      <c r="A169" s="6">
        <v>2022</v>
      </c>
      <c r="B169" s="7">
        <v>44652</v>
      </c>
      <c r="C169" s="7">
        <v>44742</v>
      </c>
      <c r="D169" s="3" t="s">
        <v>50</v>
      </c>
      <c r="E169" s="2">
        <v>657</v>
      </c>
      <c r="F169" s="2" t="s">
        <v>258</v>
      </c>
      <c r="G169" s="2" t="s">
        <v>259</v>
      </c>
      <c r="H169" t="s">
        <v>322</v>
      </c>
      <c r="I169" s="2" t="s">
        <v>514</v>
      </c>
      <c r="J169" s="2" t="s">
        <v>207</v>
      </c>
      <c r="K169" s="2" t="s">
        <v>457</v>
      </c>
      <c r="L169" s="2" t="s">
        <v>61</v>
      </c>
      <c r="M169" s="9" t="s">
        <v>1681</v>
      </c>
      <c r="N169" s="2" t="s">
        <v>63</v>
      </c>
      <c r="O169" s="14">
        <v>44762</v>
      </c>
      <c r="P169" s="14">
        <v>44742</v>
      </c>
    </row>
    <row r="170" spans="1:16" x14ac:dyDescent="0.3">
      <c r="A170" s="6">
        <v>2022</v>
      </c>
      <c r="B170" s="7">
        <v>44652</v>
      </c>
      <c r="C170" s="7">
        <v>44742</v>
      </c>
      <c r="D170" s="3" t="s">
        <v>50</v>
      </c>
      <c r="E170" s="2">
        <v>658</v>
      </c>
      <c r="F170" s="2" t="s">
        <v>515</v>
      </c>
      <c r="G170" s="2" t="s">
        <v>65</v>
      </c>
      <c r="H170" t="s">
        <v>516</v>
      </c>
      <c r="I170" s="2" t="s">
        <v>517</v>
      </c>
      <c r="J170" s="2" t="s">
        <v>201</v>
      </c>
      <c r="K170" s="2" t="s">
        <v>68</v>
      </c>
      <c r="L170" s="2" t="s">
        <v>61</v>
      </c>
      <c r="M170" s="9" t="s">
        <v>1682</v>
      </c>
      <c r="N170" s="2" t="s">
        <v>63</v>
      </c>
      <c r="O170" s="14">
        <v>44762</v>
      </c>
      <c r="P170" s="14">
        <v>44742</v>
      </c>
    </row>
    <row r="171" spans="1:16" x14ac:dyDescent="0.3">
      <c r="A171" s="6">
        <v>2022</v>
      </c>
      <c r="B171" s="7">
        <v>44652</v>
      </c>
      <c r="C171" s="7">
        <v>44742</v>
      </c>
      <c r="D171" s="3" t="s">
        <v>50</v>
      </c>
      <c r="E171" s="2">
        <v>660</v>
      </c>
      <c r="F171" s="2" t="s">
        <v>518</v>
      </c>
      <c r="G171" s="2" t="s">
        <v>65</v>
      </c>
      <c r="H171" t="s">
        <v>86</v>
      </c>
      <c r="I171" s="2" t="s">
        <v>519</v>
      </c>
      <c r="J171" s="2" t="s">
        <v>289</v>
      </c>
      <c r="K171" s="2" t="s">
        <v>520</v>
      </c>
      <c r="L171" s="2" t="s">
        <v>61</v>
      </c>
      <c r="M171" s="9" t="s">
        <v>1683</v>
      </c>
      <c r="N171" s="2" t="s">
        <v>63</v>
      </c>
      <c r="O171" s="14">
        <v>44762</v>
      </c>
      <c r="P171" s="14">
        <v>44742</v>
      </c>
    </row>
    <row r="172" spans="1:16" x14ac:dyDescent="0.3">
      <c r="A172" s="6">
        <v>2022</v>
      </c>
      <c r="B172" s="7">
        <v>44652</v>
      </c>
      <c r="C172" s="7">
        <v>44742</v>
      </c>
      <c r="D172" s="3" t="s">
        <v>50</v>
      </c>
      <c r="E172" s="2">
        <v>662</v>
      </c>
      <c r="F172" s="2" t="s">
        <v>124</v>
      </c>
      <c r="G172" s="2" t="s">
        <v>113</v>
      </c>
      <c r="H172" t="s">
        <v>125</v>
      </c>
      <c r="I172" s="2" t="s">
        <v>521</v>
      </c>
      <c r="J172" s="2" t="s">
        <v>522</v>
      </c>
      <c r="K172" s="2" t="s">
        <v>523</v>
      </c>
      <c r="L172" s="2" t="s">
        <v>61</v>
      </c>
      <c r="M172" s="9" t="s">
        <v>1684</v>
      </c>
      <c r="N172" s="2" t="s">
        <v>63</v>
      </c>
      <c r="O172" s="14">
        <v>44762</v>
      </c>
      <c r="P172" s="14">
        <v>44742</v>
      </c>
    </row>
    <row r="173" spans="1:16" x14ac:dyDescent="0.3">
      <c r="A173" s="6">
        <v>2022</v>
      </c>
      <c r="B173" s="7">
        <v>44652</v>
      </c>
      <c r="C173" s="7">
        <v>44742</v>
      </c>
      <c r="D173" s="3" t="s">
        <v>50</v>
      </c>
      <c r="E173" s="2">
        <v>664</v>
      </c>
      <c r="F173" s="2" t="s">
        <v>105</v>
      </c>
      <c r="G173" s="2" t="s">
        <v>105</v>
      </c>
      <c r="H173" t="s">
        <v>278</v>
      </c>
      <c r="I173" s="2" t="s">
        <v>524</v>
      </c>
      <c r="J173" s="2" t="s">
        <v>525</v>
      </c>
      <c r="K173" s="2" t="s">
        <v>526</v>
      </c>
      <c r="L173" s="2" t="s">
        <v>61</v>
      </c>
      <c r="M173" s="9" t="s">
        <v>1685</v>
      </c>
      <c r="N173" s="2" t="s">
        <v>63</v>
      </c>
      <c r="O173" s="14">
        <v>44762</v>
      </c>
      <c r="P173" s="14">
        <v>44742</v>
      </c>
    </row>
    <row r="174" spans="1:16" x14ac:dyDescent="0.3">
      <c r="A174" s="6">
        <v>2022</v>
      </c>
      <c r="B174" s="7">
        <v>44652</v>
      </c>
      <c r="C174" s="7">
        <v>44742</v>
      </c>
      <c r="D174" s="3" t="s">
        <v>50</v>
      </c>
      <c r="E174" s="2">
        <v>670</v>
      </c>
      <c r="F174" s="2" t="s">
        <v>226</v>
      </c>
      <c r="G174" s="2" t="s">
        <v>76</v>
      </c>
      <c r="H174" t="s">
        <v>527</v>
      </c>
      <c r="I174" s="2" t="s">
        <v>528</v>
      </c>
      <c r="J174" s="2" t="s">
        <v>83</v>
      </c>
      <c r="K174" s="2" t="s">
        <v>217</v>
      </c>
      <c r="L174" s="2" t="s">
        <v>61</v>
      </c>
      <c r="M174" s="9" t="s">
        <v>1686</v>
      </c>
      <c r="N174" s="2" t="s">
        <v>63</v>
      </c>
      <c r="O174" s="14">
        <v>44762</v>
      </c>
      <c r="P174" s="14">
        <v>44742</v>
      </c>
    </row>
    <row r="175" spans="1:16" x14ac:dyDescent="0.3">
      <c r="A175" s="6">
        <v>2022</v>
      </c>
      <c r="B175" s="7">
        <v>44652</v>
      </c>
      <c r="C175" s="7">
        <v>44742</v>
      </c>
      <c r="D175" s="3" t="s">
        <v>50</v>
      </c>
      <c r="E175" s="2">
        <v>671</v>
      </c>
      <c r="F175" s="2" t="s">
        <v>529</v>
      </c>
      <c r="G175" s="2" t="s">
        <v>265</v>
      </c>
      <c r="H175" t="s">
        <v>86</v>
      </c>
      <c r="I175" s="2" t="s">
        <v>530</v>
      </c>
      <c r="J175" s="2" t="s">
        <v>448</v>
      </c>
      <c r="K175" s="2" t="s">
        <v>135</v>
      </c>
      <c r="L175" s="2" t="s">
        <v>61</v>
      </c>
      <c r="M175" s="9" t="s">
        <v>1687</v>
      </c>
      <c r="N175" s="2" t="s">
        <v>63</v>
      </c>
      <c r="O175" s="14">
        <v>44762</v>
      </c>
      <c r="P175" s="14">
        <v>44742</v>
      </c>
    </row>
    <row r="176" spans="1:16" x14ac:dyDescent="0.3">
      <c r="A176" s="6">
        <v>2022</v>
      </c>
      <c r="B176" s="7">
        <v>44652</v>
      </c>
      <c r="C176" s="7">
        <v>44742</v>
      </c>
      <c r="D176" s="3" t="s">
        <v>50</v>
      </c>
      <c r="E176" s="2">
        <v>665</v>
      </c>
      <c r="F176" s="2" t="s">
        <v>428</v>
      </c>
      <c r="G176" s="2" t="s">
        <v>105</v>
      </c>
      <c r="H176" t="s">
        <v>322</v>
      </c>
      <c r="I176" s="2" t="s">
        <v>531</v>
      </c>
      <c r="J176" s="2" t="s">
        <v>194</v>
      </c>
      <c r="K176" s="2" t="s">
        <v>413</v>
      </c>
      <c r="L176" s="2" t="s">
        <v>61</v>
      </c>
      <c r="M176" s="9" t="s">
        <v>1688</v>
      </c>
      <c r="N176" s="2" t="s">
        <v>63</v>
      </c>
      <c r="O176" s="14">
        <v>44762</v>
      </c>
      <c r="P176" s="14">
        <v>44742</v>
      </c>
    </row>
    <row r="177" spans="1:16" x14ac:dyDescent="0.3">
      <c r="A177" s="6">
        <v>2022</v>
      </c>
      <c r="B177" s="7">
        <v>44652</v>
      </c>
      <c r="C177" s="7">
        <v>44742</v>
      </c>
      <c r="D177" s="3" t="s">
        <v>50</v>
      </c>
      <c r="E177" s="2">
        <v>681</v>
      </c>
      <c r="F177" s="2" t="s">
        <v>121</v>
      </c>
      <c r="G177" s="2" t="s">
        <v>121</v>
      </c>
      <c r="H177" t="s">
        <v>161</v>
      </c>
      <c r="I177" s="2" t="s">
        <v>532</v>
      </c>
      <c r="J177" s="2" t="s">
        <v>533</v>
      </c>
      <c r="K177" s="2" t="s">
        <v>534</v>
      </c>
      <c r="L177" s="2" t="s">
        <v>61</v>
      </c>
      <c r="M177" s="9" t="s">
        <v>1689</v>
      </c>
      <c r="N177" s="2" t="s">
        <v>63</v>
      </c>
      <c r="O177" s="14">
        <v>44762</v>
      </c>
      <c r="P177" s="14">
        <v>44742</v>
      </c>
    </row>
    <row r="178" spans="1:16" x14ac:dyDescent="0.3">
      <c r="A178" s="6">
        <v>2022</v>
      </c>
      <c r="B178" s="7">
        <v>44652</v>
      </c>
      <c r="C178" s="7">
        <v>44742</v>
      </c>
      <c r="D178" s="3" t="s">
        <v>50</v>
      </c>
      <c r="E178" s="2">
        <v>682</v>
      </c>
      <c r="F178" s="2" t="s">
        <v>535</v>
      </c>
      <c r="G178" s="2" t="s">
        <v>76</v>
      </c>
      <c r="H178" t="s">
        <v>165</v>
      </c>
      <c r="I178" s="2" t="s">
        <v>251</v>
      </c>
      <c r="J178" s="2" t="s">
        <v>218</v>
      </c>
      <c r="K178" s="2" t="s">
        <v>232</v>
      </c>
      <c r="L178" s="2" t="s">
        <v>61</v>
      </c>
      <c r="M178" s="9" t="s">
        <v>1690</v>
      </c>
      <c r="N178" s="2" t="s">
        <v>63</v>
      </c>
      <c r="O178" s="14">
        <v>44762</v>
      </c>
      <c r="P178" s="14">
        <v>44742</v>
      </c>
    </row>
    <row r="179" spans="1:16" s="12" customFormat="1" x14ac:dyDescent="0.3">
      <c r="A179" s="6">
        <v>2022</v>
      </c>
      <c r="B179" s="7">
        <v>44652</v>
      </c>
      <c r="C179" s="7">
        <v>44742</v>
      </c>
      <c r="D179" s="11" t="s">
        <v>50</v>
      </c>
      <c r="E179" s="6">
        <v>686</v>
      </c>
      <c r="F179" s="6" t="s">
        <v>536</v>
      </c>
      <c r="G179" s="6" t="s">
        <v>156</v>
      </c>
      <c r="H179" s="12" t="s">
        <v>114</v>
      </c>
      <c r="I179" s="6" t="s">
        <v>537</v>
      </c>
      <c r="J179" s="6" t="s">
        <v>538</v>
      </c>
      <c r="K179" s="6" t="s">
        <v>201</v>
      </c>
      <c r="L179" s="6" t="s">
        <v>61</v>
      </c>
      <c r="M179" s="15" t="s">
        <v>2303</v>
      </c>
      <c r="N179" s="6" t="s">
        <v>63</v>
      </c>
      <c r="O179" s="14">
        <v>44762</v>
      </c>
      <c r="P179" s="14">
        <v>44742</v>
      </c>
    </row>
    <row r="180" spans="1:16" x14ac:dyDescent="0.3">
      <c r="A180" s="6">
        <v>2022</v>
      </c>
      <c r="B180" s="7">
        <v>44652</v>
      </c>
      <c r="C180" s="7">
        <v>44742</v>
      </c>
      <c r="D180" s="3" t="s">
        <v>50</v>
      </c>
      <c r="E180" s="2">
        <v>692</v>
      </c>
      <c r="F180" s="2" t="s">
        <v>226</v>
      </c>
      <c r="G180" s="2" t="s">
        <v>76</v>
      </c>
      <c r="H180" t="s">
        <v>477</v>
      </c>
      <c r="I180" s="2" t="s">
        <v>539</v>
      </c>
      <c r="J180" s="2" t="s">
        <v>540</v>
      </c>
      <c r="K180" s="2" t="s">
        <v>186</v>
      </c>
      <c r="L180" s="2" t="s">
        <v>61</v>
      </c>
      <c r="M180" s="9" t="s">
        <v>1691</v>
      </c>
      <c r="N180" s="2" t="s">
        <v>63</v>
      </c>
      <c r="O180" s="14">
        <v>44762</v>
      </c>
      <c r="P180" s="14">
        <v>44742</v>
      </c>
    </row>
    <row r="181" spans="1:16" x14ac:dyDescent="0.3">
      <c r="A181" s="6">
        <v>2022</v>
      </c>
      <c r="B181" s="7">
        <v>44652</v>
      </c>
      <c r="C181" s="7">
        <v>44742</v>
      </c>
      <c r="D181" s="3" t="s">
        <v>50</v>
      </c>
      <c r="E181" s="2">
        <v>702</v>
      </c>
      <c r="F181" s="2" t="s">
        <v>226</v>
      </c>
      <c r="G181" s="2" t="s">
        <v>76</v>
      </c>
      <c r="H181" t="s">
        <v>435</v>
      </c>
      <c r="I181" s="2" t="s">
        <v>541</v>
      </c>
      <c r="J181" s="2" t="s">
        <v>283</v>
      </c>
      <c r="K181" s="2" t="s">
        <v>145</v>
      </c>
      <c r="L181" s="2" t="s">
        <v>61</v>
      </c>
      <c r="M181" s="9" t="s">
        <v>1692</v>
      </c>
      <c r="N181" s="2" t="s">
        <v>63</v>
      </c>
      <c r="O181" s="14">
        <v>44762</v>
      </c>
      <c r="P181" s="14">
        <v>44742</v>
      </c>
    </row>
    <row r="182" spans="1:16" x14ac:dyDescent="0.3">
      <c r="A182" s="6">
        <v>2022</v>
      </c>
      <c r="B182" s="7">
        <v>44652</v>
      </c>
      <c r="C182" s="7">
        <v>44742</v>
      </c>
      <c r="D182" s="3" t="s">
        <v>50</v>
      </c>
      <c r="E182" s="2">
        <v>703</v>
      </c>
      <c r="F182" s="2" t="s">
        <v>258</v>
      </c>
      <c r="G182" s="2" t="s">
        <v>542</v>
      </c>
      <c r="H182" t="s">
        <v>260</v>
      </c>
      <c r="I182" s="2" t="s">
        <v>543</v>
      </c>
      <c r="J182" s="2" t="s">
        <v>132</v>
      </c>
      <c r="K182" s="2" t="s">
        <v>309</v>
      </c>
      <c r="L182" s="2" t="s">
        <v>61</v>
      </c>
      <c r="M182" s="9" t="s">
        <v>1693</v>
      </c>
      <c r="N182" s="2" t="s">
        <v>63</v>
      </c>
      <c r="O182" s="14">
        <v>44762</v>
      </c>
      <c r="P182" s="14">
        <v>44742</v>
      </c>
    </row>
    <row r="183" spans="1:16" x14ac:dyDescent="0.3">
      <c r="A183" s="6">
        <v>2022</v>
      </c>
      <c r="B183" s="7">
        <v>44652</v>
      </c>
      <c r="C183" s="7">
        <v>44742</v>
      </c>
      <c r="D183" s="3" t="s">
        <v>50</v>
      </c>
      <c r="E183" s="2">
        <v>708</v>
      </c>
      <c r="F183" s="2" t="s">
        <v>121</v>
      </c>
      <c r="G183" s="2" t="s">
        <v>121</v>
      </c>
      <c r="H183" t="s">
        <v>64</v>
      </c>
      <c r="I183" s="2" t="s">
        <v>67</v>
      </c>
      <c r="J183" s="2" t="s">
        <v>263</v>
      </c>
      <c r="K183" s="2" t="s">
        <v>544</v>
      </c>
      <c r="L183" s="2" t="s">
        <v>61</v>
      </c>
      <c r="M183" s="9" t="s">
        <v>1694</v>
      </c>
      <c r="N183" s="2" t="s">
        <v>63</v>
      </c>
      <c r="O183" s="14">
        <v>44762</v>
      </c>
      <c r="P183" s="14">
        <v>44742</v>
      </c>
    </row>
    <row r="184" spans="1:16" x14ac:dyDescent="0.3">
      <c r="A184" s="6">
        <v>2022</v>
      </c>
      <c r="B184" s="7">
        <v>44652</v>
      </c>
      <c r="C184" s="7">
        <v>44742</v>
      </c>
      <c r="D184" s="3" t="s">
        <v>50</v>
      </c>
      <c r="E184" s="2">
        <v>710</v>
      </c>
      <c r="F184" s="2" t="s">
        <v>545</v>
      </c>
      <c r="G184" s="2" t="s">
        <v>65</v>
      </c>
      <c r="H184" t="s">
        <v>86</v>
      </c>
      <c r="I184" s="2" t="s">
        <v>546</v>
      </c>
      <c r="J184" s="2" t="s">
        <v>413</v>
      </c>
      <c r="K184" s="2" t="s">
        <v>547</v>
      </c>
      <c r="L184" s="2" t="s">
        <v>61</v>
      </c>
      <c r="M184" s="9" t="s">
        <v>1695</v>
      </c>
      <c r="N184" s="2" t="s">
        <v>63</v>
      </c>
      <c r="O184" s="14">
        <v>44762</v>
      </c>
      <c r="P184" s="14">
        <v>44742</v>
      </c>
    </row>
    <row r="185" spans="1:16" x14ac:dyDescent="0.3">
      <c r="A185" s="6">
        <v>2022</v>
      </c>
      <c r="B185" s="7">
        <v>44652</v>
      </c>
      <c r="C185" s="7">
        <v>44742</v>
      </c>
      <c r="D185" s="3" t="s">
        <v>50</v>
      </c>
      <c r="E185" s="2">
        <v>714</v>
      </c>
      <c r="F185" s="2" t="s">
        <v>548</v>
      </c>
      <c r="G185" s="2" t="s">
        <v>259</v>
      </c>
      <c r="H185" t="s">
        <v>315</v>
      </c>
      <c r="I185" s="2" t="s">
        <v>549</v>
      </c>
      <c r="J185" s="2" t="s">
        <v>111</v>
      </c>
      <c r="K185" s="2" t="s">
        <v>250</v>
      </c>
      <c r="L185" s="2" t="s">
        <v>61</v>
      </c>
      <c r="M185" s="9" t="s">
        <v>1696</v>
      </c>
      <c r="N185" s="2" t="s">
        <v>63</v>
      </c>
      <c r="O185" s="14">
        <v>44762</v>
      </c>
      <c r="P185" s="14">
        <v>44742</v>
      </c>
    </row>
    <row r="186" spans="1:16" x14ac:dyDescent="0.3">
      <c r="A186" s="6">
        <v>2022</v>
      </c>
      <c r="B186" s="7">
        <v>44652</v>
      </c>
      <c r="C186" s="7">
        <v>44742</v>
      </c>
      <c r="D186" s="3" t="s">
        <v>50</v>
      </c>
      <c r="E186" s="2">
        <v>717</v>
      </c>
      <c r="F186" s="2" t="s">
        <v>100</v>
      </c>
      <c r="G186" s="2" t="s">
        <v>65</v>
      </c>
      <c r="H186" t="s">
        <v>550</v>
      </c>
      <c r="I186" s="2" t="s">
        <v>551</v>
      </c>
      <c r="J186" s="2" t="s">
        <v>552</v>
      </c>
      <c r="K186" s="2" t="s">
        <v>249</v>
      </c>
      <c r="L186" s="2" t="s">
        <v>61</v>
      </c>
      <c r="M186" s="9" t="s">
        <v>1697</v>
      </c>
      <c r="N186" s="2" t="s">
        <v>63</v>
      </c>
      <c r="O186" s="14">
        <v>44762</v>
      </c>
      <c r="P186" s="14">
        <v>44742</v>
      </c>
    </row>
    <row r="187" spans="1:16" x14ac:dyDescent="0.3">
      <c r="A187" s="6">
        <v>2022</v>
      </c>
      <c r="B187" s="7">
        <v>44652</v>
      </c>
      <c r="C187" s="7">
        <v>44742</v>
      </c>
      <c r="D187" s="3" t="s">
        <v>50</v>
      </c>
      <c r="E187" s="2">
        <v>720</v>
      </c>
      <c r="F187" s="2" t="s">
        <v>502</v>
      </c>
      <c r="G187" s="2" t="s">
        <v>105</v>
      </c>
      <c r="H187" t="s">
        <v>278</v>
      </c>
      <c r="I187" s="2" t="s">
        <v>553</v>
      </c>
      <c r="J187" s="2" t="s">
        <v>92</v>
      </c>
      <c r="K187" s="2" t="s">
        <v>554</v>
      </c>
      <c r="L187" s="2" t="s">
        <v>61</v>
      </c>
      <c r="M187" s="9" t="s">
        <v>1698</v>
      </c>
      <c r="N187" s="2" t="s">
        <v>63</v>
      </c>
      <c r="O187" s="14">
        <v>44762</v>
      </c>
      <c r="P187" s="14">
        <v>44742</v>
      </c>
    </row>
    <row r="188" spans="1:16" x14ac:dyDescent="0.3">
      <c r="A188" s="6">
        <v>2022</v>
      </c>
      <c r="B188" s="7">
        <v>44652</v>
      </c>
      <c r="C188" s="7">
        <v>44742</v>
      </c>
      <c r="D188" s="3" t="s">
        <v>50</v>
      </c>
      <c r="E188" s="2">
        <v>724</v>
      </c>
      <c r="F188" s="2" t="s">
        <v>487</v>
      </c>
      <c r="G188" s="2" t="s">
        <v>65</v>
      </c>
      <c r="H188" t="s">
        <v>64</v>
      </c>
      <c r="I188" s="2" t="s">
        <v>555</v>
      </c>
      <c r="J188" s="2" t="s">
        <v>556</v>
      </c>
      <c r="K188" s="2" t="s">
        <v>427</v>
      </c>
      <c r="L188" s="2" t="s">
        <v>61</v>
      </c>
      <c r="M188" s="9" t="s">
        <v>1699</v>
      </c>
      <c r="N188" s="2" t="s">
        <v>63</v>
      </c>
      <c r="O188" s="14">
        <v>44762</v>
      </c>
      <c r="P188" s="14">
        <v>44742</v>
      </c>
    </row>
    <row r="189" spans="1:16" x14ac:dyDescent="0.3">
      <c r="A189" s="6">
        <v>2022</v>
      </c>
      <c r="B189" s="7">
        <v>44652</v>
      </c>
      <c r="C189" s="7">
        <v>44742</v>
      </c>
      <c r="D189" s="3" t="s">
        <v>50</v>
      </c>
      <c r="E189" s="2">
        <v>725</v>
      </c>
      <c r="F189" s="2" t="s">
        <v>105</v>
      </c>
      <c r="G189" s="2" t="s">
        <v>105</v>
      </c>
      <c r="H189" t="s">
        <v>557</v>
      </c>
      <c r="I189" s="2" t="s">
        <v>558</v>
      </c>
      <c r="J189" s="2" t="s">
        <v>559</v>
      </c>
      <c r="K189" s="2" t="s">
        <v>560</v>
      </c>
      <c r="L189" s="2" t="s">
        <v>61</v>
      </c>
      <c r="M189" s="9" t="s">
        <v>1700</v>
      </c>
      <c r="N189" s="2" t="s">
        <v>63</v>
      </c>
      <c r="O189" s="14">
        <v>44762</v>
      </c>
      <c r="P189" s="14">
        <v>44742</v>
      </c>
    </row>
    <row r="190" spans="1:16" x14ac:dyDescent="0.3">
      <c r="A190" s="6">
        <v>2022</v>
      </c>
      <c r="B190" s="7">
        <v>44652</v>
      </c>
      <c r="C190" s="7">
        <v>44742</v>
      </c>
      <c r="D190" s="3" t="s">
        <v>50</v>
      </c>
      <c r="E190" s="2">
        <v>726</v>
      </c>
      <c r="F190" s="2" t="s">
        <v>85</v>
      </c>
      <c r="G190" s="2" t="s">
        <v>85</v>
      </c>
      <c r="H190" t="s">
        <v>86</v>
      </c>
      <c r="I190" s="2" t="s">
        <v>561</v>
      </c>
      <c r="J190" s="2" t="s">
        <v>464</v>
      </c>
      <c r="K190" s="2" t="s">
        <v>562</v>
      </c>
      <c r="L190" s="2" t="s">
        <v>61</v>
      </c>
      <c r="M190" s="9" t="s">
        <v>1701</v>
      </c>
      <c r="N190" s="2" t="s">
        <v>63</v>
      </c>
      <c r="O190" s="14">
        <v>44762</v>
      </c>
      <c r="P190" s="14">
        <v>44742</v>
      </c>
    </row>
    <row r="191" spans="1:16" x14ac:dyDescent="0.3">
      <c r="A191" s="6">
        <v>2022</v>
      </c>
      <c r="B191" s="7">
        <v>44652</v>
      </c>
      <c r="C191" s="7">
        <v>44742</v>
      </c>
      <c r="D191" s="3" t="s">
        <v>50</v>
      </c>
      <c r="E191" s="2">
        <v>729</v>
      </c>
      <c r="F191" s="2" t="s">
        <v>563</v>
      </c>
      <c r="G191" s="2" t="s">
        <v>156</v>
      </c>
      <c r="H191" t="s">
        <v>260</v>
      </c>
      <c r="I191" s="2" t="s">
        <v>564</v>
      </c>
      <c r="J191" s="2" t="s">
        <v>201</v>
      </c>
      <c r="K191" s="2" t="s">
        <v>186</v>
      </c>
      <c r="L191" s="2" t="s">
        <v>61</v>
      </c>
      <c r="M191" s="9" t="s">
        <v>1702</v>
      </c>
      <c r="N191" s="2" t="s">
        <v>63</v>
      </c>
      <c r="O191" s="14">
        <v>44762</v>
      </c>
      <c r="P191" s="14">
        <v>44742</v>
      </c>
    </row>
    <row r="192" spans="1:16" x14ac:dyDescent="0.3">
      <c r="A192" s="6">
        <v>2022</v>
      </c>
      <c r="B192" s="7">
        <v>44652</v>
      </c>
      <c r="C192" s="7">
        <v>44742</v>
      </c>
      <c r="D192" s="3" t="s">
        <v>50</v>
      </c>
      <c r="E192" s="2">
        <v>767</v>
      </c>
      <c r="F192" s="2" t="s">
        <v>565</v>
      </c>
      <c r="G192" s="2" t="s">
        <v>565</v>
      </c>
      <c r="H192" t="s">
        <v>336</v>
      </c>
      <c r="I192" s="2" t="s">
        <v>499</v>
      </c>
      <c r="J192" s="2" t="s">
        <v>566</v>
      </c>
      <c r="K192" s="2" t="s">
        <v>250</v>
      </c>
      <c r="L192" s="2" t="s">
        <v>61</v>
      </c>
      <c r="M192" s="9" t="s">
        <v>1703</v>
      </c>
      <c r="N192" s="2" t="s">
        <v>63</v>
      </c>
      <c r="O192" s="14">
        <v>44762</v>
      </c>
      <c r="P192" s="14">
        <v>44742</v>
      </c>
    </row>
    <row r="193" spans="1:16" x14ac:dyDescent="0.3">
      <c r="A193" s="6">
        <v>2022</v>
      </c>
      <c r="B193" s="7">
        <v>44652</v>
      </c>
      <c r="C193" s="7">
        <v>44742</v>
      </c>
      <c r="D193" s="3" t="s">
        <v>50</v>
      </c>
      <c r="E193" s="2">
        <v>763</v>
      </c>
      <c r="F193" s="2" t="s">
        <v>567</v>
      </c>
      <c r="G193" s="2" t="s">
        <v>568</v>
      </c>
      <c r="H193" t="s">
        <v>70</v>
      </c>
      <c r="I193" s="2" t="s">
        <v>569</v>
      </c>
      <c r="J193" s="2" t="s">
        <v>198</v>
      </c>
      <c r="K193" s="2" t="s">
        <v>333</v>
      </c>
      <c r="L193" s="2" t="s">
        <v>61</v>
      </c>
      <c r="M193" s="9" t="s">
        <v>1704</v>
      </c>
      <c r="N193" s="2" t="s">
        <v>63</v>
      </c>
      <c r="O193" s="14">
        <v>44762</v>
      </c>
      <c r="P193" s="14">
        <v>44742</v>
      </c>
    </row>
    <row r="194" spans="1:16" x14ac:dyDescent="0.3">
      <c r="A194" s="6">
        <v>2022</v>
      </c>
      <c r="B194" s="7">
        <v>44652</v>
      </c>
      <c r="C194" s="7">
        <v>44742</v>
      </c>
      <c r="D194" s="3" t="s">
        <v>50</v>
      </c>
      <c r="E194" s="2">
        <v>668</v>
      </c>
      <c r="F194" s="2" t="s">
        <v>226</v>
      </c>
      <c r="G194" s="2" t="s">
        <v>76</v>
      </c>
      <c r="H194" t="s">
        <v>570</v>
      </c>
      <c r="I194" s="2" t="s">
        <v>314</v>
      </c>
      <c r="J194" s="2" t="s">
        <v>126</v>
      </c>
      <c r="K194" s="2" t="s">
        <v>123</v>
      </c>
      <c r="L194" s="2" t="s">
        <v>61</v>
      </c>
      <c r="M194" s="9" t="s">
        <v>1705</v>
      </c>
      <c r="N194" s="2" t="s">
        <v>63</v>
      </c>
      <c r="O194" s="14">
        <v>44762</v>
      </c>
      <c r="P194" s="14">
        <v>44742</v>
      </c>
    </row>
    <row r="195" spans="1:16" x14ac:dyDescent="0.3">
      <c r="A195" s="6">
        <v>2022</v>
      </c>
      <c r="B195" s="7">
        <v>44652</v>
      </c>
      <c r="C195" s="7">
        <v>44742</v>
      </c>
      <c r="D195" s="3" t="s">
        <v>50</v>
      </c>
      <c r="E195" s="2">
        <v>778</v>
      </c>
      <c r="F195" s="2" t="s">
        <v>571</v>
      </c>
      <c r="G195" s="2" t="s">
        <v>572</v>
      </c>
      <c r="H195" t="s">
        <v>336</v>
      </c>
      <c r="I195" s="2" t="s">
        <v>573</v>
      </c>
      <c r="J195" s="2" t="s">
        <v>574</v>
      </c>
      <c r="K195" s="2" t="s">
        <v>269</v>
      </c>
      <c r="L195" s="2" t="s">
        <v>61</v>
      </c>
      <c r="M195" s="9" t="s">
        <v>1706</v>
      </c>
      <c r="N195" s="2" t="s">
        <v>63</v>
      </c>
      <c r="O195" s="14">
        <v>44762</v>
      </c>
      <c r="P195" s="14">
        <v>44742</v>
      </c>
    </row>
    <row r="196" spans="1:16" x14ac:dyDescent="0.3">
      <c r="A196" s="6">
        <v>2022</v>
      </c>
      <c r="B196" s="7">
        <v>44652</v>
      </c>
      <c r="C196" s="7">
        <v>44742</v>
      </c>
      <c r="D196" s="3" t="s">
        <v>50</v>
      </c>
      <c r="E196" s="2">
        <v>783</v>
      </c>
      <c r="F196" s="2" t="s">
        <v>575</v>
      </c>
      <c r="G196" s="2" t="s">
        <v>105</v>
      </c>
      <c r="H196" t="s">
        <v>576</v>
      </c>
      <c r="I196" s="2" t="s">
        <v>577</v>
      </c>
      <c r="J196" s="2" t="s">
        <v>578</v>
      </c>
      <c r="K196" s="2" t="s">
        <v>579</v>
      </c>
      <c r="L196" s="2" t="s">
        <v>61</v>
      </c>
      <c r="M196" s="9" t="s">
        <v>1707</v>
      </c>
      <c r="N196" s="2" t="s">
        <v>63</v>
      </c>
      <c r="O196" s="14">
        <v>44762</v>
      </c>
      <c r="P196" s="14">
        <v>44742</v>
      </c>
    </row>
    <row r="197" spans="1:16" x14ac:dyDescent="0.3">
      <c r="A197" s="6">
        <v>2022</v>
      </c>
      <c r="B197" s="7">
        <v>44652</v>
      </c>
      <c r="C197" s="7">
        <v>44742</v>
      </c>
      <c r="D197" s="3" t="s">
        <v>50</v>
      </c>
      <c r="E197" s="2">
        <v>791</v>
      </c>
      <c r="F197" s="2" t="s">
        <v>105</v>
      </c>
      <c r="G197" s="2" t="s">
        <v>105</v>
      </c>
      <c r="H197" t="s">
        <v>97</v>
      </c>
      <c r="I197" s="2" t="s">
        <v>363</v>
      </c>
      <c r="J197" s="2" t="s">
        <v>580</v>
      </c>
      <c r="K197" s="2" t="s">
        <v>179</v>
      </c>
      <c r="L197" s="2" t="s">
        <v>61</v>
      </c>
      <c r="M197" s="9" t="s">
        <v>1708</v>
      </c>
      <c r="N197" s="2" t="s">
        <v>63</v>
      </c>
      <c r="O197" s="14">
        <v>44762</v>
      </c>
      <c r="P197" s="14">
        <v>44742</v>
      </c>
    </row>
    <row r="198" spans="1:16" x14ac:dyDescent="0.3">
      <c r="A198" s="6">
        <v>2022</v>
      </c>
      <c r="B198" s="7">
        <v>44652</v>
      </c>
      <c r="C198" s="7">
        <v>44742</v>
      </c>
      <c r="D198" s="3" t="s">
        <v>50</v>
      </c>
      <c r="E198" s="2">
        <v>790</v>
      </c>
      <c r="F198" s="2" t="s">
        <v>581</v>
      </c>
      <c r="G198" s="2" t="s">
        <v>121</v>
      </c>
      <c r="H198" t="s">
        <v>292</v>
      </c>
      <c r="I198" s="2" t="s">
        <v>582</v>
      </c>
      <c r="J198" s="2" t="s">
        <v>580</v>
      </c>
      <c r="K198" s="2" t="s">
        <v>186</v>
      </c>
      <c r="L198" s="2" t="s">
        <v>61</v>
      </c>
      <c r="M198" s="9" t="s">
        <v>1709</v>
      </c>
      <c r="N198" s="2" t="s">
        <v>63</v>
      </c>
      <c r="O198" s="14">
        <v>44762</v>
      </c>
      <c r="P198" s="14">
        <v>44742</v>
      </c>
    </row>
    <row r="199" spans="1:16" x14ac:dyDescent="0.3">
      <c r="A199" s="6">
        <v>2022</v>
      </c>
      <c r="B199" s="7">
        <v>44652</v>
      </c>
      <c r="C199" s="7">
        <v>44742</v>
      </c>
      <c r="D199" s="3" t="s">
        <v>50</v>
      </c>
      <c r="E199" s="2">
        <v>794</v>
      </c>
      <c r="F199" s="2" t="s">
        <v>258</v>
      </c>
      <c r="G199" s="2" t="s">
        <v>259</v>
      </c>
      <c r="H199" t="s">
        <v>260</v>
      </c>
      <c r="I199" s="2" t="s">
        <v>583</v>
      </c>
      <c r="J199" s="2" t="s">
        <v>268</v>
      </c>
      <c r="K199" s="2" t="s">
        <v>427</v>
      </c>
      <c r="L199" s="2" t="s">
        <v>61</v>
      </c>
      <c r="M199" s="9" t="s">
        <v>1710</v>
      </c>
      <c r="N199" s="2" t="s">
        <v>63</v>
      </c>
      <c r="O199" s="14">
        <v>44762</v>
      </c>
      <c r="P199" s="14">
        <v>44742</v>
      </c>
    </row>
    <row r="200" spans="1:16" x14ac:dyDescent="0.3">
      <c r="A200" s="6">
        <v>2022</v>
      </c>
      <c r="B200" s="7">
        <v>44652</v>
      </c>
      <c r="C200" s="7">
        <v>44742</v>
      </c>
      <c r="D200" s="3" t="s">
        <v>50</v>
      </c>
      <c r="E200" s="2">
        <v>797</v>
      </c>
      <c r="F200" s="2" t="s">
        <v>369</v>
      </c>
      <c r="G200" s="2" t="s">
        <v>105</v>
      </c>
      <c r="H200" t="s">
        <v>64</v>
      </c>
      <c r="I200" s="2" t="s">
        <v>480</v>
      </c>
      <c r="J200" s="2" t="s">
        <v>327</v>
      </c>
      <c r="K200" s="2" t="s">
        <v>328</v>
      </c>
      <c r="L200" s="2" t="s">
        <v>61</v>
      </c>
      <c r="M200" s="9" t="s">
        <v>1711</v>
      </c>
      <c r="N200" s="2" t="s">
        <v>63</v>
      </c>
      <c r="O200" s="14">
        <v>44762</v>
      </c>
      <c r="P200" s="14">
        <v>44742</v>
      </c>
    </row>
    <row r="201" spans="1:16" x14ac:dyDescent="0.3">
      <c r="A201" s="6">
        <v>2022</v>
      </c>
      <c r="B201" s="7">
        <v>44652</v>
      </c>
      <c r="C201" s="7">
        <v>44742</v>
      </c>
      <c r="D201" s="3" t="s">
        <v>50</v>
      </c>
      <c r="E201" s="2">
        <v>800</v>
      </c>
      <c r="F201" s="2" t="s">
        <v>100</v>
      </c>
      <c r="G201" s="2" t="s">
        <v>65</v>
      </c>
      <c r="H201" t="s">
        <v>585</v>
      </c>
      <c r="I201" s="2" t="s">
        <v>584</v>
      </c>
      <c r="J201" s="2" t="s">
        <v>175</v>
      </c>
      <c r="K201" s="2" t="s">
        <v>111</v>
      </c>
      <c r="L201" s="2" t="s">
        <v>61</v>
      </c>
      <c r="M201" s="9" t="s">
        <v>1712</v>
      </c>
      <c r="N201" s="2" t="s">
        <v>63</v>
      </c>
      <c r="O201" s="14">
        <v>44762</v>
      </c>
      <c r="P201" s="14">
        <v>44742</v>
      </c>
    </row>
    <row r="202" spans="1:16" x14ac:dyDescent="0.3">
      <c r="A202" s="6">
        <v>2022</v>
      </c>
      <c r="B202" s="7">
        <v>44652</v>
      </c>
      <c r="C202" s="7">
        <v>44742</v>
      </c>
      <c r="D202" s="3" t="s">
        <v>50</v>
      </c>
      <c r="E202" s="2">
        <v>802</v>
      </c>
      <c r="F202" s="2" t="s">
        <v>586</v>
      </c>
      <c r="G202" s="2" t="s">
        <v>277</v>
      </c>
      <c r="H202" t="s">
        <v>64</v>
      </c>
      <c r="I202" s="2" t="s">
        <v>300</v>
      </c>
      <c r="J202" s="2" t="s">
        <v>243</v>
      </c>
      <c r="K202" s="2" t="s">
        <v>317</v>
      </c>
      <c r="L202" s="2" t="s">
        <v>61</v>
      </c>
      <c r="M202" s="9" t="s">
        <v>1713</v>
      </c>
      <c r="N202" s="2" t="s">
        <v>63</v>
      </c>
      <c r="O202" s="14">
        <v>44762</v>
      </c>
      <c r="P202" s="14">
        <v>44742</v>
      </c>
    </row>
    <row r="203" spans="1:16" x14ac:dyDescent="0.3">
      <c r="A203" s="6">
        <v>2022</v>
      </c>
      <c r="B203" s="7">
        <v>44652</v>
      </c>
      <c r="C203" s="7">
        <v>44742</v>
      </c>
      <c r="D203" s="3" t="s">
        <v>50</v>
      </c>
      <c r="E203" s="2">
        <v>805</v>
      </c>
      <c r="F203" s="2" t="s">
        <v>428</v>
      </c>
      <c r="G203" s="2" t="s">
        <v>105</v>
      </c>
      <c r="H203" t="s">
        <v>477</v>
      </c>
      <c r="I203" s="2" t="s">
        <v>587</v>
      </c>
      <c r="J203" s="2" t="s">
        <v>588</v>
      </c>
      <c r="K203" s="2" t="s">
        <v>589</v>
      </c>
      <c r="L203" s="2" t="s">
        <v>61</v>
      </c>
      <c r="M203" s="9" t="s">
        <v>1714</v>
      </c>
      <c r="N203" s="2" t="s">
        <v>63</v>
      </c>
      <c r="O203" s="14">
        <v>44762</v>
      </c>
      <c r="P203" s="14">
        <v>44742</v>
      </c>
    </row>
    <row r="204" spans="1:16" x14ac:dyDescent="0.3">
      <c r="A204" s="6">
        <v>2022</v>
      </c>
      <c r="B204" s="7">
        <v>44652</v>
      </c>
      <c r="C204" s="7">
        <v>44742</v>
      </c>
      <c r="D204" s="3" t="s">
        <v>50</v>
      </c>
      <c r="E204" s="2">
        <v>801</v>
      </c>
      <c r="F204" s="2" t="s">
        <v>590</v>
      </c>
      <c r="G204" s="2" t="s">
        <v>591</v>
      </c>
      <c r="H204" t="s">
        <v>165</v>
      </c>
      <c r="I204" s="2" t="s">
        <v>592</v>
      </c>
      <c r="J204" s="2" t="s">
        <v>107</v>
      </c>
      <c r="K204" s="2" t="s">
        <v>239</v>
      </c>
      <c r="L204" s="2" t="s">
        <v>61</v>
      </c>
      <c r="M204" s="9" t="s">
        <v>1715</v>
      </c>
      <c r="N204" s="2" t="s">
        <v>63</v>
      </c>
      <c r="O204" s="14">
        <v>44762</v>
      </c>
      <c r="P204" s="14">
        <v>44742</v>
      </c>
    </row>
    <row r="205" spans="1:16" x14ac:dyDescent="0.3">
      <c r="A205" s="6">
        <v>2022</v>
      </c>
      <c r="B205" s="7">
        <v>44652</v>
      </c>
      <c r="C205" s="7">
        <v>44742</v>
      </c>
      <c r="D205" s="3" t="s">
        <v>50</v>
      </c>
      <c r="E205" s="2">
        <v>803</v>
      </c>
      <c r="F205" s="2" t="s">
        <v>593</v>
      </c>
      <c r="G205" s="2" t="s">
        <v>593</v>
      </c>
      <c r="H205" t="s">
        <v>64</v>
      </c>
      <c r="I205" s="2" t="s">
        <v>594</v>
      </c>
      <c r="J205" s="2" t="s">
        <v>595</v>
      </c>
      <c r="K205" s="2" t="s">
        <v>596</v>
      </c>
      <c r="L205" s="2" t="s">
        <v>61</v>
      </c>
      <c r="M205" s="9" t="s">
        <v>1716</v>
      </c>
      <c r="N205" s="2" t="s">
        <v>63</v>
      </c>
      <c r="O205" s="14">
        <v>44762</v>
      </c>
      <c r="P205" s="14">
        <v>44742</v>
      </c>
    </row>
    <row r="206" spans="1:16" x14ac:dyDescent="0.3">
      <c r="A206" s="6">
        <v>2022</v>
      </c>
      <c r="B206" s="7">
        <v>44652</v>
      </c>
      <c r="C206" s="7">
        <v>44742</v>
      </c>
      <c r="D206" s="3" t="s">
        <v>50</v>
      </c>
      <c r="E206" s="2">
        <v>799</v>
      </c>
      <c r="F206" s="2" t="s">
        <v>85</v>
      </c>
      <c r="G206" s="2" t="s">
        <v>85</v>
      </c>
      <c r="H206" t="s">
        <v>86</v>
      </c>
      <c r="I206" s="2" t="s">
        <v>597</v>
      </c>
      <c r="J206" s="2" t="s">
        <v>351</v>
      </c>
      <c r="K206" s="2" t="s">
        <v>598</v>
      </c>
      <c r="L206" s="2" t="s">
        <v>61</v>
      </c>
      <c r="M206" s="9" t="s">
        <v>1717</v>
      </c>
      <c r="N206" s="2" t="s">
        <v>63</v>
      </c>
      <c r="O206" s="14">
        <v>44762</v>
      </c>
      <c r="P206" s="14">
        <v>44742</v>
      </c>
    </row>
    <row r="207" spans="1:16" x14ac:dyDescent="0.3">
      <c r="A207" s="6">
        <v>2022</v>
      </c>
      <c r="B207" s="7">
        <v>44652</v>
      </c>
      <c r="C207" s="7">
        <v>44742</v>
      </c>
      <c r="D207" s="3" t="s">
        <v>50</v>
      </c>
      <c r="E207" s="2">
        <v>798</v>
      </c>
      <c r="F207" s="2" t="s">
        <v>85</v>
      </c>
      <c r="G207" s="2" t="s">
        <v>85</v>
      </c>
      <c r="H207" t="s">
        <v>86</v>
      </c>
      <c r="I207" s="2" t="s">
        <v>599</v>
      </c>
      <c r="J207" s="2" t="s">
        <v>231</v>
      </c>
      <c r="K207" s="2" t="s">
        <v>580</v>
      </c>
      <c r="L207" s="2" t="s">
        <v>61</v>
      </c>
      <c r="M207" s="9" t="s">
        <v>1718</v>
      </c>
      <c r="N207" s="2" t="s">
        <v>63</v>
      </c>
      <c r="O207" s="14">
        <v>44762</v>
      </c>
      <c r="P207" s="14">
        <v>44742</v>
      </c>
    </row>
    <row r="208" spans="1:16" x14ac:dyDescent="0.3">
      <c r="A208" s="6">
        <v>2022</v>
      </c>
      <c r="B208" s="7">
        <v>44652</v>
      </c>
      <c r="C208" s="7">
        <v>44742</v>
      </c>
      <c r="D208" s="3" t="s">
        <v>50</v>
      </c>
      <c r="E208" s="2">
        <v>806</v>
      </c>
      <c r="F208" s="2" t="s">
        <v>121</v>
      </c>
      <c r="G208" s="2" t="s">
        <v>121</v>
      </c>
      <c r="H208" t="s">
        <v>64</v>
      </c>
      <c r="I208" s="2" t="s">
        <v>600</v>
      </c>
      <c r="J208" s="2" t="s">
        <v>526</v>
      </c>
      <c r="K208" s="2" t="s">
        <v>250</v>
      </c>
      <c r="L208" s="2" t="s">
        <v>61</v>
      </c>
      <c r="M208" s="9" t="s">
        <v>1719</v>
      </c>
      <c r="N208" s="2" t="s">
        <v>63</v>
      </c>
      <c r="O208" s="14">
        <v>44762</v>
      </c>
      <c r="P208" s="14">
        <v>44742</v>
      </c>
    </row>
    <row r="209" spans="1:16" x14ac:dyDescent="0.3">
      <c r="A209" s="6">
        <v>2022</v>
      </c>
      <c r="B209" s="7">
        <v>44652</v>
      </c>
      <c r="C209" s="7">
        <v>44742</v>
      </c>
      <c r="D209" s="3" t="s">
        <v>50</v>
      </c>
      <c r="E209" s="2">
        <v>813</v>
      </c>
      <c r="F209" s="2" t="s">
        <v>258</v>
      </c>
      <c r="G209" s="2" t="s">
        <v>259</v>
      </c>
      <c r="H209" t="s">
        <v>260</v>
      </c>
      <c r="I209" s="2" t="s">
        <v>601</v>
      </c>
      <c r="J209" s="2" t="s">
        <v>389</v>
      </c>
      <c r="K209" s="2" t="s">
        <v>236</v>
      </c>
      <c r="L209" s="2" t="s">
        <v>61</v>
      </c>
      <c r="M209" s="9" t="s">
        <v>1720</v>
      </c>
      <c r="N209" s="2" t="s">
        <v>63</v>
      </c>
      <c r="O209" s="14">
        <v>44762</v>
      </c>
      <c r="P209" s="14">
        <v>44742</v>
      </c>
    </row>
    <row r="210" spans="1:16" x14ac:dyDescent="0.3">
      <c r="A210" s="6">
        <v>2022</v>
      </c>
      <c r="B210" s="7">
        <v>44652</v>
      </c>
      <c r="C210" s="7">
        <v>44742</v>
      </c>
      <c r="D210" s="3" t="s">
        <v>50</v>
      </c>
      <c r="E210" s="2">
        <v>810</v>
      </c>
      <c r="F210" s="2" t="s">
        <v>121</v>
      </c>
      <c r="G210" s="2" t="s">
        <v>121</v>
      </c>
      <c r="H210" t="s">
        <v>64</v>
      </c>
      <c r="I210" s="2" t="s">
        <v>602</v>
      </c>
      <c r="J210" s="2" t="s">
        <v>289</v>
      </c>
      <c r="K210" s="2" t="s">
        <v>294</v>
      </c>
      <c r="L210" s="2" t="s">
        <v>61</v>
      </c>
      <c r="M210" s="9" t="s">
        <v>1721</v>
      </c>
      <c r="N210" s="2" t="s">
        <v>63</v>
      </c>
      <c r="O210" s="14">
        <v>44762</v>
      </c>
      <c r="P210" s="14">
        <v>44742</v>
      </c>
    </row>
    <row r="211" spans="1:16" x14ac:dyDescent="0.3">
      <c r="A211" s="6">
        <v>2022</v>
      </c>
      <c r="B211" s="7">
        <v>44652</v>
      </c>
      <c r="C211" s="7">
        <v>44742</v>
      </c>
      <c r="D211" s="3" t="s">
        <v>50</v>
      </c>
      <c r="E211" s="2">
        <v>811</v>
      </c>
      <c r="F211" s="2" t="s">
        <v>603</v>
      </c>
      <c r="G211" s="2" t="s">
        <v>416</v>
      </c>
      <c r="H211" t="s">
        <v>86</v>
      </c>
      <c r="I211" s="2" t="s">
        <v>604</v>
      </c>
      <c r="J211" s="2" t="s">
        <v>605</v>
      </c>
      <c r="K211" s="2" t="s">
        <v>198</v>
      </c>
      <c r="L211" s="2" t="s">
        <v>61</v>
      </c>
      <c r="M211" s="9" t="s">
        <v>1722</v>
      </c>
      <c r="N211" s="2" t="s">
        <v>63</v>
      </c>
      <c r="O211" s="14">
        <v>44762</v>
      </c>
      <c r="P211" s="14">
        <v>44742</v>
      </c>
    </row>
    <row r="212" spans="1:16" x14ac:dyDescent="0.3">
      <c r="A212" s="6">
        <v>2022</v>
      </c>
      <c r="B212" s="7">
        <v>44652</v>
      </c>
      <c r="C212" s="7">
        <v>44742</v>
      </c>
      <c r="D212" s="3" t="s">
        <v>50</v>
      </c>
      <c r="E212" s="2">
        <v>812</v>
      </c>
      <c r="F212" s="2" t="s">
        <v>606</v>
      </c>
      <c r="G212" s="2" t="s">
        <v>65</v>
      </c>
      <c r="H212" t="s">
        <v>86</v>
      </c>
      <c r="I212" s="2" t="s">
        <v>607</v>
      </c>
      <c r="J212" s="2" t="s">
        <v>163</v>
      </c>
      <c r="K212" s="2" t="s">
        <v>608</v>
      </c>
      <c r="L212" s="2" t="s">
        <v>61</v>
      </c>
      <c r="M212" s="9" t="s">
        <v>1723</v>
      </c>
      <c r="N212" s="2" t="s">
        <v>63</v>
      </c>
      <c r="O212" s="14">
        <v>44762</v>
      </c>
      <c r="P212" s="14">
        <v>44742</v>
      </c>
    </row>
    <row r="213" spans="1:16" x14ac:dyDescent="0.3">
      <c r="A213" s="6">
        <v>2022</v>
      </c>
      <c r="B213" s="7">
        <v>44652</v>
      </c>
      <c r="C213" s="7">
        <v>44742</v>
      </c>
      <c r="D213" s="3" t="s">
        <v>50</v>
      </c>
      <c r="E213" s="2">
        <v>817</v>
      </c>
      <c r="F213" s="2" t="s">
        <v>428</v>
      </c>
      <c r="G213" s="2" t="s">
        <v>105</v>
      </c>
      <c r="H213" t="s">
        <v>609</v>
      </c>
      <c r="I213" s="2" t="s">
        <v>610</v>
      </c>
      <c r="J213" s="2" t="s">
        <v>207</v>
      </c>
      <c r="K213" s="2" t="s">
        <v>303</v>
      </c>
      <c r="L213" s="2" t="s">
        <v>61</v>
      </c>
      <c r="M213" s="9" t="s">
        <v>1724</v>
      </c>
      <c r="N213" s="2" t="s">
        <v>63</v>
      </c>
      <c r="O213" s="14">
        <v>44762</v>
      </c>
      <c r="P213" s="14">
        <v>44742</v>
      </c>
    </row>
    <row r="214" spans="1:16" x14ac:dyDescent="0.3">
      <c r="A214" s="6">
        <v>2022</v>
      </c>
      <c r="B214" s="7">
        <v>44652</v>
      </c>
      <c r="C214" s="7">
        <v>44742</v>
      </c>
      <c r="D214" s="3" t="s">
        <v>50</v>
      </c>
      <c r="E214" s="2">
        <v>787</v>
      </c>
      <c r="F214" s="2" t="s">
        <v>121</v>
      </c>
      <c r="G214" s="2" t="s">
        <v>121</v>
      </c>
      <c r="H214" t="s">
        <v>64</v>
      </c>
      <c r="I214" s="2" t="s">
        <v>384</v>
      </c>
      <c r="J214" s="2" t="s">
        <v>611</v>
      </c>
      <c r="K214" s="2" t="s">
        <v>73</v>
      </c>
      <c r="L214" s="2" t="s">
        <v>61</v>
      </c>
      <c r="M214" s="9" t="s">
        <v>1725</v>
      </c>
      <c r="N214" s="2" t="s">
        <v>63</v>
      </c>
      <c r="O214" s="14">
        <v>44762</v>
      </c>
      <c r="P214" s="14">
        <v>44742</v>
      </c>
    </row>
    <row r="215" spans="1:16" x14ac:dyDescent="0.3">
      <c r="A215" s="6">
        <v>2022</v>
      </c>
      <c r="B215" s="7">
        <v>44652</v>
      </c>
      <c r="C215" s="7">
        <v>44742</v>
      </c>
      <c r="D215" s="3" t="s">
        <v>50</v>
      </c>
      <c r="E215" s="2">
        <v>815</v>
      </c>
      <c r="F215" s="2" t="s">
        <v>124</v>
      </c>
      <c r="G215" s="2" t="s">
        <v>113</v>
      </c>
      <c r="H215" t="s">
        <v>125</v>
      </c>
      <c r="I215" s="2" t="s">
        <v>612</v>
      </c>
      <c r="J215" s="2" t="s">
        <v>613</v>
      </c>
      <c r="K215" s="2" t="s">
        <v>333</v>
      </c>
      <c r="L215" s="2" t="s">
        <v>61</v>
      </c>
      <c r="M215" s="9" t="s">
        <v>1726</v>
      </c>
      <c r="N215" s="2" t="s">
        <v>63</v>
      </c>
      <c r="O215" s="14">
        <v>44762</v>
      </c>
      <c r="P215" s="14">
        <v>44742</v>
      </c>
    </row>
    <row r="216" spans="1:16" x14ac:dyDescent="0.3">
      <c r="A216" s="6">
        <v>2022</v>
      </c>
      <c r="B216" s="7">
        <v>44652</v>
      </c>
      <c r="C216" s="7">
        <v>44742</v>
      </c>
      <c r="D216" s="3" t="s">
        <v>50</v>
      </c>
      <c r="E216" s="2">
        <v>793</v>
      </c>
      <c r="F216" s="2" t="s">
        <v>416</v>
      </c>
      <c r="G216" s="2" t="s">
        <v>416</v>
      </c>
      <c r="H216" t="s">
        <v>86</v>
      </c>
      <c r="I216" s="2" t="s">
        <v>614</v>
      </c>
      <c r="J216" s="2" t="s">
        <v>615</v>
      </c>
      <c r="K216" s="2" t="s">
        <v>132</v>
      </c>
      <c r="L216" s="2" t="s">
        <v>61</v>
      </c>
      <c r="M216" s="9" t="s">
        <v>1727</v>
      </c>
      <c r="N216" s="2" t="s">
        <v>63</v>
      </c>
      <c r="O216" s="14">
        <v>44762</v>
      </c>
      <c r="P216" s="14">
        <v>44742</v>
      </c>
    </row>
    <row r="217" spans="1:16" x14ac:dyDescent="0.3">
      <c r="A217" s="6">
        <v>2022</v>
      </c>
      <c r="B217" s="7">
        <v>44652</v>
      </c>
      <c r="C217" s="7">
        <v>44742</v>
      </c>
      <c r="D217" s="3" t="s">
        <v>50</v>
      </c>
      <c r="E217" s="2">
        <v>789</v>
      </c>
      <c r="F217" s="2" t="s">
        <v>616</v>
      </c>
      <c r="G217" s="2" t="s">
        <v>65</v>
      </c>
      <c r="H217" t="s">
        <v>125</v>
      </c>
      <c r="I217" s="2" t="s">
        <v>617</v>
      </c>
      <c r="J217" s="2" t="s">
        <v>126</v>
      </c>
      <c r="K217" s="2" t="s">
        <v>68</v>
      </c>
      <c r="L217" s="2" t="s">
        <v>61</v>
      </c>
      <c r="M217" s="9" t="s">
        <v>1728</v>
      </c>
      <c r="N217" s="2" t="s">
        <v>63</v>
      </c>
      <c r="O217" s="14">
        <v>44762</v>
      </c>
      <c r="P217" s="14">
        <v>44742</v>
      </c>
    </row>
    <row r="218" spans="1:16" x14ac:dyDescent="0.3">
      <c r="A218" s="6">
        <v>2022</v>
      </c>
      <c r="B218" s="7">
        <v>44652</v>
      </c>
      <c r="C218" s="7">
        <v>44742</v>
      </c>
      <c r="D218" s="3" t="s">
        <v>50</v>
      </c>
      <c r="E218" s="2">
        <v>792</v>
      </c>
      <c r="F218" s="2" t="s">
        <v>603</v>
      </c>
      <c r="G218" s="2" t="s">
        <v>416</v>
      </c>
      <c r="H218" t="s">
        <v>86</v>
      </c>
      <c r="I218" s="2" t="s">
        <v>87</v>
      </c>
      <c r="J218" s="2" t="s">
        <v>438</v>
      </c>
      <c r="K218" s="2" t="s">
        <v>618</v>
      </c>
      <c r="L218" s="2" t="s">
        <v>61</v>
      </c>
      <c r="M218" s="9" t="s">
        <v>1729</v>
      </c>
      <c r="N218" s="2" t="s">
        <v>63</v>
      </c>
      <c r="O218" s="14">
        <v>44762</v>
      </c>
      <c r="P218" s="14">
        <v>44742</v>
      </c>
    </row>
    <row r="219" spans="1:16" x14ac:dyDescent="0.3">
      <c r="A219" s="6">
        <v>2022</v>
      </c>
      <c r="B219" s="7">
        <v>44652</v>
      </c>
      <c r="C219" s="7">
        <v>44742</v>
      </c>
      <c r="D219" s="3" t="s">
        <v>50</v>
      </c>
      <c r="E219" s="2">
        <v>819</v>
      </c>
      <c r="F219" s="2" t="s">
        <v>85</v>
      </c>
      <c r="G219" s="2" t="s">
        <v>85</v>
      </c>
      <c r="H219" t="s">
        <v>86</v>
      </c>
      <c r="I219" s="2" t="s">
        <v>619</v>
      </c>
      <c r="J219" s="2" t="s">
        <v>132</v>
      </c>
      <c r="K219" s="2" t="s">
        <v>153</v>
      </c>
      <c r="L219" s="2" t="s">
        <v>61</v>
      </c>
      <c r="M219" s="9" t="s">
        <v>1730</v>
      </c>
      <c r="N219" s="2" t="s">
        <v>63</v>
      </c>
      <c r="O219" s="14">
        <v>44762</v>
      </c>
      <c r="P219" s="14">
        <v>44742</v>
      </c>
    </row>
    <row r="220" spans="1:16" x14ac:dyDescent="0.3">
      <c r="A220" s="6">
        <v>2022</v>
      </c>
      <c r="B220" s="7">
        <v>44652</v>
      </c>
      <c r="C220" s="7">
        <v>44742</v>
      </c>
      <c r="D220" s="3" t="s">
        <v>50</v>
      </c>
      <c r="E220" s="2">
        <v>822</v>
      </c>
      <c r="F220" s="2" t="s">
        <v>121</v>
      </c>
      <c r="G220" s="2" t="s">
        <v>121</v>
      </c>
      <c r="H220" t="s">
        <v>64</v>
      </c>
      <c r="I220" s="2" t="s">
        <v>531</v>
      </c>
      <c r="J220" s="2" t="s">
        <v>218</v>
      </c>
      <c r="K220" s="2" t="s">
        <v>232</v>
      </c>
      <c r="L220" s="2" t="s">
        <v>61</v>
      </c>
      <c r="M220" s="9" t="s">
        <v>1731</v>
      </c>
      <c r="N220" s="2" t="s">
        <v>63</v>
      </c>
      <c r="O220" s="14">
        <v>44762</v>
      </c>
      <c r="P220" s="14">
        <v>44742</v>
      </c>
    </row>
    <row r="221" spans="1:16" x14ac:dyDescent="0.3">
      <c r="A221" s="6">
        <v>2022</v>
      </c>
      <c r="B221" s="7">
        <v>44652</v>
      </c>
      <c r="C221" s="7">
        <v>44742</v>
      </c>
      <c r="D221" s="3" t="s">
        <v>50</v>
      </c>
      <c r="E221" s="2">
        <v>807</v>
      </c>
      <c r="F221" s="2" t="s">
        <v>620</v>
      </c>
      <c r="G221" s="2" t="s">
        <v>65</v>
      </c>
      <c r="H221" t="s">
        <v>315</v>
      </c>
      <c r="I221" s="2" t="s">
        <v>621</v>
      </c>
      <c r="J221" s="2" t="s">
        <v>132</v>
      </c>
      <c r="K221" s="2" t="s">
        <v>448</v>
      </c>
      <c r="L221" s="2" t="s">
        <v>61</v>
      </c>
      <c r="M221" s="9" t="s">
        <v>1732</v>
      </c>
      <c r="N221" s="2" t="s">
        <v>63</v>
      </c>
      <c r="O221" s="14">
        <v>44762</v>
      </c>
      <c r="P221" s="14">
        <v>44742</v>
      </c>
    </row>
    <row r="222" spans="1:16" x14ac:dyDescent="0.3">
      <c r="A222" s="6">
        <v>2022</v>
      </c>
      <c r="B222" s="7">
        <v>44652</v>
      </c>
      <c r="C222" s="7">
        <v>44742</v>
      </c>
      <c r="D222" s="3" t="s">
        <v>50</v>
      </c>
      <c r="E222" s="2">
        <v>786</v>
      </c>
      <c r="F222" s="2" t="s">
        <v>124</v>
      </c>
      <c r="G222" s="2" t="s">
        <v>113</v>
      </c>
      <c r="H222" t="s">
        <v>125</v>
      </c>
      <c r="I222" s="2" t="s">
        <v>622</v>
      </c>
      <c r="J222" s="2" t="s">
        <v>107</v>
      </c>
      <c r="K222" s="2" t="s">
        <v>123</v>
      </c>
      <c r="L222" s="2" t="s">
        <v>61</v>
      </c>
      <c r="M222" s="9" t="s">
        <v>1733</v>
      </c>
      <c r="N222" s="2" t="s">
        <v>63</v>
      </c>
      <c r="O222" s="14">
        <v>44762</v>
      </c>
      <c r="P222" s="14">
        <v>44742</v>
      </c>
    </row>
    <row r="223" spans="1:16" x14ac:dyDescent="0.3">
      <c r="A223" s="6">
        <v>2022</v>
      </c>
      <c r="B223" s="7">
        <v>44652</v>
      </c>
      <c r="C223" s="7">
        <v>44742</v>
      </c>
      <c r="D223" s="3" t="s">
        <v>50</v>
      </c>
      <c r="E223" s="2">
        <v>821</v>
      </c>
      <c r="F223" s="2" t="s">
        <v>623</v>
      </c>
      <c r="G223" s="2" t="s">
        <v>210</v>
      </c>
      <c r="H223" t="s">
        <v>319</v>
      </c>
      <c r="I223" s="2" t="s">
        <v>302</v>
      </c>
      <c r="J223" s="2" t="s">
        <v>135</v>
      </c>
      <c r="K223" s="2" t="s">
        <v>624</v>
      </c>
      <c r="L223" s="2" t="s">
        <v>61</v>
      </c>
      <c r="M223" s="9" t="s">
        <v>1734</v>
      </c>
      <c r="N223" s="2" t="s">
        <v>63</v>
      </c>
      <c r="O223" s="14">
        <v>44762</v>
      </c>
      <c r="P223" s="14">
        <v>44742</v>
      </c>
    </row>
    <row r="224" spans="1:16" x14ac:dyDescent="0.3">
      <c r="A224" s="6">
        <v>2022</v>
      </c>
      <c r="B224" s="7">
        <v>44652</v>
      </c>
      <c r="C224" s="7">
        <v>44742</v>
      </c>
      <c r="D224" s="3" t="s">
        <v>50</v>
      </c>
      <c r="E224" s="2">
        <v>825</v>
      </c>
      <c r="F224" s="2" t="s">
        <v>625</v>
      </c>
      <c r="G224" s="2" t="s">
        <v>105</v>
      </c>
      <c r="H224" t="s">
        <v>64</v>
      </c>
      <c r="I224" s="2" t="s">
        <v>626</v>
      </c>
      <c r="J224" s="2" t="s">
        <v>201</v>
      </c>
      <c r="K224" s="2" t="s">
        <v>627</v>
      </c>
      <c r="L224" s="2" t="s">
        <v>61</v>
      </c>
      <c r="M224" s="9" t="s">
        <v>1735</v>
      </c>
      <c r="N224" s="2" t="s">
        <v>63</v>
      </c>
      <c r="O224" s="14">
        <v>44762</v>
      </c>
      <c r="P224" s="14">
        <v>44742</v>
      </c>
    </row>
    <row r="225" spans="1:16" x14ac:dyDescent="0.3">
      <c r="A225" s="6">
        <v>2022</v>
      </c>
      <c r="B225" s="7">
        <v>44652</v>
      </c>
      <c r="C225" s="7">
        <v>44742</v>
      </c>
      <c r="D225" s="3" t="s">
        <v>50</v>
      </c>
      <c r="E225" s="2">
        <v>826</v>
      </c>
      <c r="F225" s="2" t="s">
        <v>85</v>
      </c>
      <c r="G225" s="2" t="s">
        <v>85</v>
      </c>
      <c r="H225" t="s">
        <v>86</v>
      </c>
      <c r="I225" s="2" t="s">
        <v>206</v>
      </c>
      <c r="J225" s="2" t="s">
        <v>92</v>
      </c>
      <c r="K225" s="2" t="s">
        <v>201</v>
      </c>
      <c r="L225" s="2" t="s">
        <v>61</v>
      </c>
      <c r="M225" s="9" t="s">
        <v>1736</v>
      </c>
      <c r="N225" s="2" t="s">
        <v>63</v>
      </c>
      <c r="O225" s="14">
        <v>44762</v>
      </c>
      <c r="P225" s="14">
        <v>44742</v>
      </c>
    </row>
    <row r="226" spans="1:16" x14ac:dyDescent="0.3">
      <c r="A226" s="6">
        <v>2022</v>
      </c>
      <c r="B226" s="7">
        <v>44652</v>
      </c>
      <c r="C226" s="7">
        <v>44742</v>
      </c>
      <c r="D226" s="3" t="s">
        <v>50</v>
      </c>
      <c r="E226" s="2">
        <v>827</v>
      </c>
      <c r="F226" s="2" t="s">
        <v>567</v>
      </c>
      <c r="G226" s="2" t="s">
        <v>628</v>
      </c>
      <c r="H226" t="s">
        <v>86</v>
      </c>
      <c r="I226" s="2" t="s">
        <v>629</v>
      </c>
      <c r="J226" s="2" t="s">
        <v>135</v>
      </c>
      <c r="K226" s="2" t="s">
        <v>348</v>
      </c>
      <c r="L226" s="2" t="s">
        <v>61</v>
      </c>
      <c r="M226" s="9" t="s">
        <v>1737</v>
      </c>
      <c r="N226" s="2" t="s">
        <v>63</v>
      </c>
      <c r="O226" s="14">
        <v>44762</v>
      </c>
      <c r="P226" s="14">
        <v>44742</v>
      </c>
    </row>
    <row r="227" spans="1:16" x14ac:dyDescent="0.3">
      <c r="A227" s="6">
        <v>2022</v>
      </c>
      <c r="B227" s="7">
        <v>44652</v>
      </c>
      <c r="C227" s="7">
        <v>44742</v>
      </c>
      <c r="D227" s="3" t="s">
        <v>50</v>
      </c>
      <c r="E227" s="2">
        <v>809</v>
      </c>
      <c r="F227" s="2" t="s">
        <v>277</v>
      </c>
      <c r="G227" s="2" t="s">
        <v>277</v>
      </c>
      <c r="H227" t="s">
        <v>336</v>
      </c>
      <c r="I227" s="2" t="s">
        <v>630</v>
      </c>
      <c r="J227" s="2" t="s">
        <v>631</v>
      </c>
      <c r="K227" s="2" t="s">
        <v>153</v>
      </c>
      <c r="L227" s="2" t="s">
        <v>61</v>
      </c>
      <c r="M227" s="9" t="s">
        <v>1738</v>
      </c>
      <c r="N227" s="2" t="s">
        <v>63</v>
      </c>
      <c r="O227" s="14">
        <v>44762</v>
      </c>
      <c r="P227" s="14">
        <v>44742</v>
      </c>
    </row>
    <row r="228" spans="1:16" x14ac:dyDescent="0.3">
      <c r="A228" s="6">
        <v>2022</v>
      </c>
      <c r="B228" s="7">
        <v>44652</v>
      </c>
      <c r="C228" s="7">
        <v>44742</v>
      </c>
      <c r="D228" s="3" t="s">
        <v>50</v>
      </c>
      <c r="E228" s="2">
        <v>781</v>
      </c>
      <c r="F228" s="2" t="s">
        <v>571</v>
      </c>
      <c r="G228" s="2" t="s">
        <v>572</v>
      </c>
      <c r="H228" t="s">
        <v>336</v>
      </c>
      <c r="I228" s="2" t="s">
        <v>632</v>
      </c>
      <c r="J228" s="2" t="s">
        <v>633</v>
      </c>
      <c r="K228" s="2" t="s">
        <v>195</v>
      </c>
      <c r="L228" s="2" t="s">
        <v>61</v>
      </c>
      <c r="M228" s="9" t="s">
        <v>1739</v>
      </c>
      <c r="N228" s="2" t="s">
        <v>63</v>
      </c>
      <c r="O228" s="14">
        <v>44762</v>
      </c>
      <c r="P228" s="14">
        <v>44742</v>
      </c>
    </row>
    <row r="229" spans="1:16" x14ac:dyDescent="0.3">
      <c r="A229" s="6">
        <v>2022</v>
      </c>
      <c r="B229" s="7">
        <v>44652</v>
      </c>
      <c r="C229" s="7">
        <v>44742</v>
      </c>
      <c r="D229" s="3" t="s">
        <v>50</v>
      </c>
      <c r="E229" s="2">
        <v>828</v>
      </c>
      <c r="F229" s="2" t="s">
        <v>226</v>
      </c>
      <c r="G229" s="2" t="s">
        <v>76</v>
      </c>
      <c r="H229" t="s">
        <v>634</v>
      </c>
      <c r="I229" s="2" t="s">
        <v>635</v>
      </c>
      <c r="J229" s="2" t="s">
        <v>636</v>
      </c>
      <c r="K229" s="2" t="s">
        <v>637</v>
      </c>
      <c r="L229" s="2" t="s">
        <v>61</v>
      </c>
      <c r="M229" s="9" t="s">
        <v>1740</v>
      </c>
      <c r="N229" s="2" t="s">
        <v>63</v>
      </c>
      <c r="O229" s="14">
        <v>44762</v>
      </c>
      <c r="P229" s="14">
        <v>44742</v>
      </c>
    </row>
    <row r="230" spans="1:16" x14ac:dyDescent="0.3">
      <c r="A230" s="6">
        <v>2022</v>
      </c>
      <c r="B230" s="7">
        <v>44652</v>
      </c>
      <c r="C230" s="7">
        <v>44742</v>
      </c>
      <c r="D230" s="3" t="s">
        <v>50</v>
      </c>
      <c r="E230" s="2">
        <v>829</v>
      </c>
      <c r="F230" s="2" t="s">
        <v>324</v>
      </c>
      <c r="G230" s="2" t="s">
        <v>325</v>
      </c>
      <c r="H230" t="s">
        <v>161</v>
      </c>
      <c r="I230" s="2" t="s">
        <v>638</v>
      </c>
      <c r="J230" s="2" t="s">
        <v>639</v>
      </c>
      <c r="K230" s="2" t="s">
        <v>186</v>
      </c>
      <c r="L230" s="2" t="s">
        <v>60</v>
      </c>
      <c r="M230" s="9" t="s">
        <v>1741</v>
      </c>
      <c r="N230" s="2" t="s">
        <v>63</v>
      </c>
      <c r="O230" s="14">
        <v>44762</v>
      </c>
      <c r="P230" s="14">
        <v>44742</v>
      </c>
    </row>
    <row r="231" spans="1:16" x14ac:dyDescent="0.3">
      <c r="A231" s="6">
        <v>2022</v>
      </c>
      <c r="B231" s="7">
        <v>44652</v>
      </c>
      <c r="C231" s="7">
        <v>44742</v>
      </c>
      <c r="D231" s="3" t="s">
        <v>50</v>
      </c>
      <c r="E231" s="2">
        <v>830</v>
      </c>
      <c r="F231" s="2" t="s">
        <v>640</v>
      </c>
      <c r="G231" s="2" t="s">
        <v>641</v>
      </c>
      <c r="H231" t="s">
        <v>125</v>
      </c>
      <c r="I231" s="2" t="s">
        <v>154</v>
      </c>
      <c r="J231" s="2" t="s">
        <v>139</v>
      </c>
      <c r="K231" s="2" t="s">
        <v>351</v>
      </c>
      <c r="L231" s="2" t="s">
        <v>61</v>
      </c>
      <c r="M231" s="9" t="s">
        <v>1742</v>
      </c>
      <c r="N231" s="2" t="s">
        <v>63</v>
      </c>
      <c r="O231" s="14">
        <v>44762</v>
      </c>
      <c r="P231" s="14">
        <v>44742</v>
      </c>
    </row>
    <row r="232" spans="1:16" x14ac:dyDescent="0.3">
      <c r="A232" s="6">
        <v>2022</v>
      </c>
      <c r="B232" s="7">
        <v>44652</v>
      </c>
      <c r="C232" s="7">
        <v>44742</v>
      </c>
      <c r="D232" s="3" t="s">
        <v>50</v>
      </c>
      <c r="E232" s="2">
        <v>831</v>
      </c>
      <c r="F232" s="2" t="s">
        <v>85</v>
      </c>
      <c r="G232" s="2" t="s">
        <v>85</v>
      </c>
      <c r="H232" t="s">
        <v>86</v>
      </c>
      <c r="I232" s="2" t="s">
        <v>642</v>
      </c>
      <c r="J232" s="2" t="s">
        <v>207</v>
      </c>
      <c r="K232" s="2" t="s">
        <v>179</v>
      </c>
      <c r="L232" s="2" t="s">
        <v>61</v>
      </c>
      <c r="M232" s="9" t="s">
        <v>1743</v>
      </c>
      <c r="N232" s="2" t="s">
        <v>63</v>
      </c>
      <c r="O232" s="14">
        <v>44762</v>
      </c>
      <c r="P232" s="14">
        <v>44742</v>
      </c>
    </row>
    <row r="233" spans="1:16" x14ac:dyDescent="0.3">
      <c r="A233" s="6">
        <v>2022</v>
      </c>
      <c r="B233" s="7">
        <v>44652</v>
      </c>
      <c r="C233" s="7">
        <v>44742</v>
      </c>
      <c r="D233" s="3" t="s">
        <v>50</v>
      </c>
      <c r="E233" s="2">
        <v>832</v>
      </c>
      <c r="F233" s="2" t="s">
        <v>105</v>
      </c>
      <c r="G233" s="2" t="s">
        <v>105</v>
      </c>
      <c r="H233" t="s">
        <v>170</v>
      </c>
      <c r="I233" s="2" t="s">
        <v>643</v>
      </c>
      <c r="J233" s="2" t="s">
        <v>83</v>
      </c>
      <c r="K233" s="2" t="s">
        <v>132</v>
      </c>
      <c r="L233" s="2" t="s">
        <v>61</v>
      </c>
      <c r="M233" s="9" t="s">
        <v>1744</v>
      </c>
      <c r="N233" s="2" t="s">
        <v>63</v>
      </c>
      <c r="O233" s="14">
        <v>44762</v>
      </c>
      <c r="P233" s="14">
        <v>44742</v>
      </c>
    </row>
    <row r="234" spans="1:16" x14ac:dyDescent="0.3">
      <c r="A234" s="6">
        <v>2022</v>
      </c>
      <c r="B234" s="7">
        <v>44652</v>
      </c>
      <c r="C234" s="7">
        <v>44742</v>
      </c>
      <c r="D234" s="3" t="s">
        <v>50</v>
      </c>
      <c r="E234" s="2">
        <v>833</v>
      </c>
      <c r="F234" s="2" t="s">
        <v>277</v>
      </c>
      <c r="G234" s="2" t="s">
        <v>277</v>
      </c>
      <c r="H234" t="s">
        <v>170</v>
      </c>
      <c r="I234" s="2" t="s">
        <v>644</v>
      </c>
      <c r="J234" s="2" t="s">
        <v>538</v>
      </c>
      <c r="K234" s="2" t="s">
        <v>645</v>
      </c>
      <c r="L234" s="2" t="s">
        <v>61</v>
      </c>
      <c r="M234" s="9" t="s">
        <v>1745</v>
      </c>
      <c r="N234" s="2" t="s">
        <v>63</v>
      </c>
      <c r="O234" s="14">
        <v>44762</v>
      </c>
      <c r="P234" s="14">
        <v>44742</v>
      </c>
    </row>
    <row r="235" spans="1:16" x14ac:dyDescent="0.3">
      <c r="A235" s="6">
        <v>2022</v>
      </c>
      <c r="B235" s="7">
        <v>44652</v>
      </c>
      <c r="C235" s="7">
        <v>44742</v>
      </c>
      <c r="D235" s="3" t="s">
        <v>50</v>
      </c>
      <c r="E235" s="2">
        <v>843</v>
      </c>
      <c r="F235" s="2" t="s">
        <v>341</v>
      </c>
      <c r="G235" s="2" t="s">
        <v>65</v>
      </c>
      <c r="H235" t="s">
        <v>81</v>
      </c>
      <c r="I235" s="2" t="s">
        <v>646</v>
      </c>
      <c r="J235" s="2" t="s">
        <v>194</v>
      </c>
      <c r="K235" s="2" t="s">
        <v>647</v>
      </c>
      <c r="L235" s="2" t="s">
        <v>61</v>
      </c>
      <c r="M235" s="9" t="s">
        <v>1746</v>
      </c>
      <c r="N235" s="2" t="s">
        <v>63</v>
      </c>
      <c r="O235" s="14">
        <v>44762</v>
      </c>
      <c r="P235" s="14">
        <v>44742</v>
      </c>
    </row>
    <row r="236" spans="1:16" x14ac:dyDescent="0.3">
      <c r="A236" s="6">
        <v>2022</v>
      </c>
      <c r="B236" s="7">
        <v>44652</v>
      </c>
      <c r="C236" s="7">
        <v>44742</v>
      </c>
      <c r="D236" s="3" t="s">
        <v>50</v>
      </c>
      <c r="E236" s="2">
        <v>844</v>
      </c>
      <c r="F236" s="2" t="s">
        <v>121</v>
      </c>
      <c r="G236" s="2" t="s">
        <v>121</v>
      </c>
      <c r="H236" t="s">
        <v>161</v>
      </c>
      <c r="I236" s="2" t="s">
        <v>648</v>
      </c>
      <c r="J236" s="2" t="s">
        <v>191</v>
      </c>
      <c r="K236" s="2" t="s">
        <v>68</v>
      </c>
      <c r="L236" s="2" t="s">
        <v>61</v>
      </c>
      <c r="M236" s="9" t="s">
        <v>1747</v>
      </c>
      <c r="N236" s="2" t="s">
        <v>63</v>
      </c>
      <c r="O236" s="14">
        <v>44762</v>
      </c>
      <c r="P236" s="14">
        <v>44742</v>
      </c>
    </row>
    <row r="237" spans="1:16" x14ac:dyDescent="0.3">
      <c r="A237" s="6">
        <v>2022</v>
      </c>
      <c r="B237" s="7">
        <v>44652</v>
      </c>
      <c r="C237" s="7">
        <v>44742</v>
      </c>
      <c r="D237" s="3" t="s">
        <v>50</v>
      </c>
      <c r="E237" s="2">
        <v>845</v>
      </c>
      <c r="F237" s="2" t="s">
        <v>649</v>
      </c>
      <c r="G237" s="2" t="s">
        <v>265</v>
      </c>
      <c r="H237" t="s">
        <v>336</v>
      </c>
      <c r="I237" s="2" t="s">
        <v>650</v>
      </c>
      <c r="J237" s="2" t="s">
        <v>348</v>
      </c>
      <c r="K237" s="2" t="s">
        <v>420</v>
      </c>
      <c r="L237" s="2" t="s">
        <v>61</v>
      </c>
      <c r="M237" s="9" t="s">
        <v>1748</v>
      </c>
      <c r="N237" s="2" t="s">
        <v>63</v>
      </c>
      <c r="O237" s="14">
        <v>44762</v>
      </c>
      <c r="P237" s="14">
        <v>44742</v>
      </c>
    </row>
    <row r="238" spans="1:16" x14ac:dyDescent="0.3">
      <c r="A238" s="6">
        <v>2022</v>
      </c>
      <c r="B238" s="7">
        <v>44652</v>
      </c>
      <c r="C238" s="7">
        <v>44742</v>
      </c>
      <c r="D238" s="3" t="s">
        <v>50</v>
      </c>
      <c r="E238" s="2">
        <v>848</v>
      </c>
      <c r="F238" s="2" t="s">
        <v>226</v>
      </c>
      <c r="G238" s="2" t="s">
        <v>76</v>
      </c>
      <c r="H238" t="s">
        <v>278</v>
      </c>
      <c r="I238" s="2" t="s">
        <v>98</v>
      </c>
      <c r="J238" s="2" t="s">
        <v>83</v>
      </c>
      <c r="K238" s="2" t="s">
        <v>83</v>
      </c>
      <c r="L238" s="2" t="s">
        <v>61</v>
      </c>
      <c r="M238" s="9" t="s">
        <v>1749</v>
      </c>
      <c r="N238" s="2" t="s">
        <v>63</v>
      </c>
      <c r="O238" s="14">
        <v>44762</v>
      </c>
      <c r="P238" s="14">
        <v>44742</v>
      </c>
    </row>
    <row r="239" spans="1:16" x14ac:dyDescent="0.3">
      <c r="A239" s="6">
        <v>2022</v>
      </c>
      <c r="B239" s="7">
        <v>44652</v>
      </c>
      <c r="C239" s="7">
        <v>44742</v>
      </c>
      <c r="D239" s="3" t="s">
        <v>50</v>
      </c>
      <c r="E239" s="2">
        <v>754</v>
      </c>
      <c r="F239" s="2" t="s">
        <v>105</v>
      </c>
      <c r="G239" s="2" t="s">
        <v>105</v>
      </c>
      <c r="H239" t="s">
        <v>177</v>
      </c>
      <c r="I239" s="2" t="s">
        <v>651</v>
      </c>
      <c r="J239" s="2" t="s">
        <v>381</v>
      </c>
      <c r="K239" s="2" t="s">
        <v>92</v>
      </c>
      <c r="L239" s="2" t="s">
        <v>61</v>
      </c>
      <c r="M239" s="9" t="s">
        <v>1750</v>
      </c>
      <c r="N239" s="2" t="s">
        <v>63</v>
      </c>
      <c r="O239" s="14">
        <v>44762</v>
      </c>
      <c r="P239" s="14">
        <v>44742</v>
      </c>
    </row>
    <row r="240" spans="1:16" x14ac:dyDescent="0.3">
      <c r="A240" s="6">
        <v>2022</v>
      </c>
      <c r="B240" s="7">
        <v>44652</v>
      </c>
      <c r="C240" s="7">
        <v>44742</v>
      </c>
      <c r="D240" s="3" t="s">
        <v>50</v>
      </c>
      <c r="E240" s="2">
        <v>849</v>
      </c>
      <c r="F240" s="2" t="s">
        <v>85</v>
      </c>
      <c r="G240" s="2" t="s">
        <v>85</v>
      </c>
      <c r="H240" t="s">
        <v>86</v>
      </c>
      <c r="I240" s="2" t="s">
        <v>652</v>
      </c>
      <c r="J240" s="2" t="s">
        <v>207</v>
      </c>
      <c r="K240" s="2" t="s">
        <v>208</v>
      </c>
      <c r="L240" s="2" t="s">
        <v>61</v>
      </c>
      <c r="M240" s="9" t="s">
        <v>1751</v>
      </c>
      <c r="N240" s="2" t="s">
        <v>63</v>
      </c>
      <c r="O240" s="14">
        <v>44762</v>
      </c>
      <c r="P240" s="14">
        <v>44742</v>
      </c>
    </row>
    <row r="241" spans="1:16" x14ac:dyDescent="0.3">
      <c r="A241" s="6">
        <v>2022</v>
      </c>
      <c r="B241" s="7">
        <v>44652</v>
      </c>
      <c r="C241" s="7">
        <v>44742</v>
      </c>
      <c r="D241" s="3" t="s">
        <v>50</v>
      </c>
      <c r="E241" s="2">
        <v>851</v>
      </c>
      <c r="F241" s="2" t="s">
        <v>653</v>
      </c>
      <c r="G241" s="2" t="s">
        <v>265</v>
      </c>
      <c r="H241" t="s">
        <v>654</v>
      </c>
      <c r="I241" s="2" t="s">
        <v>635</v>
      </c>
      <c r="J241" s="2" t="s">
        <v>220</v>
      </c>
      <c r="K241" s="2" t="s">
        <v>438</v>
      </c>
      <c r="L241" s="2" t="s">
        <v>61</v>
      </c>
      <c r="M241" s="9" t="s">
        <v>1752</v>
      </c>
      <c r="N241" s="2" t="s">
        <v>63</v>
      </c>
      <c r="O241" s="14">
        <v>44762</v>
      </c>
      <c r="P241" s="14">
        <v>44742</v>
      </c>
    </row>
    <row r="242" spans="1:16" x14ac:dyDescent="0.3">
      <c r="A242" s="6">
        <v>2022</v>
      </c>
      <c r="B242" s="7">
        <v>44652</v>
      </c>
      <c r="C242" s="7">
        <v>44742</v>
      </c>
      <c r="D242" s="3" t="s">
        <v>50</v>
      </c>
      <c r="E242" s="2">
        <v>864</v>
      </c>
      <c r="F242" s="2" t="s">
        <v>655</v>
      </c>
      <c r="G242" s="2" t="s">
        <v>65</v>
      </c>
      <c r="H242" t="s">
        <v>656</v>
      </c>
      <c r="I242" s="2" t="s">
        <v>657</v>
      </c>
      <c r="J242" s="2" t="s">
        <v>538</v>
      </c>
      <c r="K242" s="2" t="s">
        <v>249</v>
      </c>
      <c r="L242" s="2" t="s">
        <v>61</v>
      </c>
      <c r="M242" s="9" t="s">
        <v>1753</v>
      </c>
      <c r="N242" s="2" t="s">
        <v>63</v>
      </c>
      <c r="O242" s="14">
        <v>44762</v>
      </c>
      <c r="P242" s="14">
        <v>44742</v>
      </c>
    </row>
    <row r="243" spans="1:16" x14ac:dyDescent="0.3">
      <c r="A243" s="6">
        <v>2022</v>
      </c>
      <c r="B243" s="7">
        <v>44652</v>
      </c>
      <c r="C243" s="7">
        <v>44742</v>
      </c>
      <c r="D243" s="3" t="s">
        <v>50</v>
      </c>
      <c r="E243" s="2">
        <v>888</v>
      </c>
      <c r="F243" s="2" t="s">
        <v>658</v>
      </c>
      <c r="G243" s="2" t="s">
        <v>265</v>
      </c>
      <c r="H243" t="s">
        <v>315</v>
      </c>
      <c r="I243" s="2" t="s">
        <v>462</v>
      </c>
      <c r="J243" s="2" t="s">
        <v>659</v>
      </c>
      <c r="K243" s="2" t="s">
        <v>660</v>
      </c>
      <c r="L243" s="2" t="s">
        <v>61</v>
      </c>
      <c r="M243" s="9" t="s">
        <v>1754</v>
      </c>
      <c r="N243" s="2" t="s">
        <v>63</v>
      </c>
      <c r="O243" s="14">
        <v>44762</v>
      </c>
      <c r="P243" s="14">
        <v>44742</v>
      </c>
    </row>
    <row r="244" spans="1:16" x14ac:dyDescent="0.3">
      <c r="A244" s="6">
        <v>2022</v>
      </c>
      <c r="B244" s="7">
        <v>44652</v>
      </c>
      <c r="C244" s="7">
        <v>44742</v>
      </c>
      <c r="D244" s="3" t="s">
        <v>50</v>
      </c>
      <c r="E244" s="2">
        <v>887</v>
      </c>
      <c r="F244" s="2" t="s">
        <v>365</v>
      </c>
      <c r="G244" s="2" t="s">
        <v>365</v>
      </c>
      <c r="H244" t="s">
        <v>315</v>
      </c>
      <c r="I244" s="2" t="s">
        <v>661</v>
      </c>
      <c r="J244" s="2" t="s">
        <v>662</v>
      </c>
      <c r="K244" s="2" t="s">
        <v>663</v>
      </c>
      <c r="L244" s="2" t="s">
        <v>61</v>
      </c>
      <c r="M244" s="9" t="s">
        <v>1755</v>
      </c>
      <c r="N244" s="2" t="s">
        <v>63</v>
      </c>
      <c r="O244" s="14">
        <v>44762</v>
      </c>
      <c r="P244" s="14">
        <v>44742</v>
      </c>
    </row>
    <row r="245" spans="1:16" x14ac:dyDescent="0.3">
      <c r="A245" s="6">
        <v>2022</v>
      </c>
      <c r="B245" s="7">
        <v>44652</v>
      </c>
      <c r="C245" s="7">
        <v>44742</v>
      </c>
      <c r="D245" s="3" t="s">
        <v>50</v>
      </c>
      <c r="E245" s="2">
        <v>896</v>
      </c>
      <c r="F245" s="2" t="s">
        <v>210</v>
      </c>
      <c r="G245" s="2" t="s">
        <v>210</v>
      </c>
      <c r="H245" t="s">
        <v>319</v>
      </c>
      <c r="I245" s="2" t="s">
        <v>664</v>
      </c>
      <c r="J245" s="2" t="s">
        <v>150</v>
      </c>
      <c r="K245" s="2" t="s">
        <v>153</v>
      </c>
      <c r="L245" s="2" t="s">
        <v>61</v>
      </c>
      <c r="M245" s="9" t="s">
        <v>1756</v>
      </c>
      <c r="N245" s="2" t="s">
        <v>63</v>
      </c>
      <c r="O245" s="14">
        <v>44762</v>
      </c>
      <c r="P245" s="14">
        <v>44742</v>
      </c>
    </row>
    <row r="246" spans="1:16" x14ac:dyDescent="0.3">
      <c r="A246" s="6">
        <v>2022</v>
      </c>
      <c r="B246" s="7">
        <v>44652</v>
      </c>
      <c r="C246" s="7">
        <v>44742</v>
      </c>
      <c r="D246" s="3" t="s">
        <v>50</v>
      </c>
      <c r="E246" s="2">
        <v>899</v>
      </c>
      <c r="F246" s="2" t="s">
        <v>665</v>
      </c>
      <c r="G246" s="2" t="s">
        <v>572</v>
      </c>
      <c r="H246" t="s">
        <v>215</v>
      </c>
      <c r="I246" s="2" t="s">
        <v>666</v>
      </c>
      <c r="J246" s="2" t="s">
        <v>111</v>
      </c>
      <c r="K246" s="2" t="s">
        <v>93</v>
      </c>
      <c r="L246" s="2" t="s">
        <v>61</v>
      </c>
      <c r="M246" s="9" t="s">
        <v>1757</v>
      </c>
      <c r="N246" s="2" t="s">
        <v>63</v>
      </c>
      <c r="O246" s="14">
        <v>44762</v>
      </c>
      <c r="P246" s="14">
        <v>44742</v>
      </c>
    </row>
    <row r="247" spans="1:16" x14ac:dyDescent="0.3">
      <c r="A247" s="6">
        <v>2022</v>
      </c>
      <c r="B247" s="7">
        <v>44652</v>
      </c>
      <c r="C247" s="7">
        <v>44742</v>
      </c>
      <c r="D247" s="3" t="s">
        <v>50</v>
      </c>
      <c r="E247" s="2">
        <v>907</v>
      </c>
      <c r="F247" s="2" t="s">
        <v>69</v>
      </c>
      <c r="G247" s="2" t="s">
        <v>69</v>
      </c>
      <c r="H247" t="s">
        <v>656</v>
      </c>
      <c r="I247" s="2" t="s">
        <v>667</v>
      </c>
      <c r="J247" s="2" t="s">
        <v>240</v>
      </c>
      <c r="K247" s="2" t="s">
        <v>389</v>
      </c>
      <c r="L247" s="2" t="s">
        <v>61</v>
      </c>
      <c r="M247" s="9" t="s">
        <v>1758</v>
      </c>
      <c r="N247" s="2" t="s">
        <v>63</v>
      </c>
      <c r="O247" s="14">
        <v>44762</v>
      </c>
      <c r="P247" s="14">
        <v>44742</v>
      </c>
    </row>
    <row r="248" spans="1:16" x14ac:dyDescent="0.3">
      <c r="A248" s="6">
        <v>2022</v>
      </c>
      <c r="B248" s="7">
        <v>44652</v>
      </c>
      <c r="C248" s="7">
        <v>44742</v>
      </c>
      <c r="D248" s="3" t="s">
        <v>50</v>
      </c>
      <c r="E248" s="2">
        <v>911</v>
      </c>
      <c r="F248" s="2" t="s">
        <v>226</v>
      </c>
      <c r="G248" s="2" t="s">
        <v>76</v>
      </c>
      <c r="H248" t="s">
        <v>668</v>
      </c>
      <c r="I248" s="2" t="s">
        <v>669</v>
      </c>
      <c r="J248" s="2" t="s">
        <v>670</v>
      </c>
      <c r="K248" s="2" t="s">
        <v>445</v>
      </c>
      <c r="L248" s="2" t="s">
        <v>61</v>
      </c>
      <c r="M248" s="9" t="s">
        <v>1759</v>
      </c>
      <c r="N248" s="2" t="s">
        <v>63</v>
      </c>
      <c r="O248" s="14">
        <v>44762</v>
      </c>
      <c r="P248" s="14">
        <v>44742</v>
      </c>
    </row>
    <row r="249" spans="1:16" x14ac:dyDescent="0.3">
      <c r="A249" s="6">
        <v>2022</v>
      </c>
      <c r="B249" s="7">
        <v>44652</v>
      </c>
      <c r="C249" s="7">
        <v>44742</v>
      </c>
      <c r="D249" s="3" t="s">
        <v>50</v>
      </c>
      <c r="E249" s="2">
        <v>973</v>
      </c>
      <c r="F249" s="2" t="s">
        <v>671</v>
      </c>
      <c r="G249" s="2" t="s">
        <v>65</v>
      </c>
      <c r="H249" t="s">
        <v>273</v>
      </c>
      <c r="I249" s="2" t="s">
        <v>672</v>
      </c>
      <c r="J249" s="2" t="s">
        <v>419</v>
      </c>
      <c r="K249" s="2" t="s">
        <v>673</v>
      </c>
      <c r="L249" s="2" t="s">
        <v>61</v>
      </c>
      <c r="M249" s="9" t="s">
        <v>1760</v>
      </c>
      <c r="N249" s="2" t="s">
        <v>63</v>
      </c>
      <c r="O249" s="14">
        <v>44762</v>
      </c>
      <c r="P249" s="14">
        <v>44742</v>
      </c>
    </row>
    <row r="250" spans="1:16" x14ac:dyDescent="0.3">
      <c r="A250" s="6">
        <v>2022</v>
      </c>
      <c r="B250" s="7">
        <v>44652</v>
      </c>
      <c r="C250" s="7">
        <v>44742</v>
      </c>
      <c r="D250" s="3" t="s">
        <v>50</v>
      </c>
      <c r="E250" s="2">
        <v>916</v>
      </c>
      <c r="F250" s="2" t="s">
        <v>258</v>
      </c>
      <c r="G250" s="2" t="s">
        <v>258</v>
      </c>
      <c r="H250" t="s">
        <v>260</v>
      </c>
      <c r="I250" s="2" t="s">
        <v>674</v>
      </c>
      <c r="J250" s="2" t="s">
        <v>675</v>
      </c>
      <c r="K250" s="2" t="s">
        <v>268</v>
      </c>
      <c r="L250" s="2" t="s">
        <v>61</v>
      </c>
      <c r="M250" s="9" t="s">
        <v>1761</v>
      </c>
      <c r="N250" s="2" t="s">
        <v>63</v>
      </c>
      <c r="O250" s="14">
        <v>44762</v>
      </c>
      <c r="P250" s="14">
        <v>44742</v>
      </c>
    </row>
    <row r="251" spans="1:16" x14ac:dyDescent="0.3">
      <c r="A251" s="6">
        <v>2022</v>
      </c>
      <c r="B251" s="7">
        <v>44652</v>
      </c>
      <c r="C251" s="7">
        <v>44742</v>
      </c>
      <c r="D251" s="3" t="s">
        <v>50</v>
      </c>
      <c r="E251" s="2">
        <v>918</v>
      </c>
      <c r="F251" s="2" t="s">
        <v>676</v>
      </c>
      <c r="G251" s="2" t="s">
        <v>628</v>
      </c>
      <c r="H251" t="s">
        <v>273</v>
      </c>
      <c r="I251" s="2" t="s">
        <v>677</v>
      </c>
      <c r="J251" s="2" t="s">
        <v>678</v>
      </c>
      <c r="K251" s="2" t="s">
        <v>679</v>
      </c>
      <c r="L251" s="2" t="s">
        <v>61</v>
      </c>
      <c r="M251" s="9" t="s">
        <v>1762</v>
      </c>
      <c r="N251" s="2" t="s">
        <v>63</v>
      </c>
      <c r="O251" s="14">
        <v>44762</v>
      </c>
      <c r="P251" s="14">
        <v>44742</v>
      </c>
    </row>
    <row r="252" spans="1:16" x14ac:dyDescent="0.3">
      <c r="A252" s="6">
        <v>2022</v>
      </c>
      <c r="B252" s="7">
        <v>44652</v>
      </c>
      <c r="C252" s="7">
        <v>44742</v>
      </c>
      <c r="D252" s="3" t="s">
        <v>50</v>
      </c>
      <c r="E252" s="2">
        <v>924</v>
      </c>
      <c r="F252" s="2" t="s">
        <v>199</v>
      </c>
      <c r="G252" s="2" t="s">
        <v>105</v>
      </c>
      <c r="H252" t="s">
        <v>278</v>
      </c>
      <c r="I252" s="2" t="s">
        <v>680</v>
      </c>
      <c r="J252" s="2" t="s">
        <v>681</v>
      </c>
      <c r="K252" s="2" t="s">
        <v>534</v>
      </c>
      <c r="L252" s="2" t="s">
        <v>61</v>
      </c>
      <c r="M252" s="9" t="s">
        <v>1763</v>
      </c>
      <c r="N252" s="2" t="s">
        <v>63</v>
      </c>
      <c r="O252" s="14">
        <v>44762</v>
      </c>
      <c r="P252" s="14">
        <v>44742</v>
      </c>
    </row>
    <row r="253" spans="1:16" x14ac:dyDescent="0.3">
      <c r="A253" s="6">
        <v>2022</v>
      </c>
      <c r="B253" s="7">
        <v>44652</v>
      </c>
      <c r="C253" s="7">
        <v>44742</v>
      </c>
      <c r="D253" s="3" t="s">
        <v>50</v>
      </c>
      <c r="E253" s="2">
        <v>929</v>
      </c>
      <c r="F253" s="2" t="s">
        <v>121</v>
      </c>
      <c r="G253" s="2" t="s">
        <v>121</v>
      </c>
      <c r="H253" t="s">
        <v>315</v>
      </c>
      <c r="I253" s="2" t="s">
        <v>682</v>
      </c>
      <c r="J253" s="2" t="s">
        <v>231</v>
      </c>
      <c r="K253" s="2" t="s">
        <v>186</v>
      </c>
      <c r="L253" s="2" t="s">
        <v>61</v>
      </c>
      <c r="M253" s="9" t="s">
        <v>1764</v>
      </c>
      <c r="N253" s="2" t="s">
        <v>63</v>
      </c>
      <c r="O253" s="14">
        <v>44762</v>
      </c>
      <c r="P253" s="14">
        <v>44742</v>
      </c>
    </row>
    <row r="254" spans="1:16" x14ac:dyDescent="0.3">
      <c r="A254" s="6">
        <v>2022</v>
      </c>
      <c r="B254" s="7">
        <v>44652</v>
      </c>
      <c r="C254" s="7">
        <v>44742</v>
      </c>
      <c r="D254" s="3" t="s">
        <v>50</v>
      </c>
      <c r="E254" s="2">
        <v>931</v>
      </c>
      <c r="F254" s="2" t="s">
        <v>683</v>
      </c>
      <c r="G254" s="2" t="s">
        <v>65</v>
      </c>
      <c r="H254" t="s">
        <v>408</v>
      </c>
      <c r="I254" s="2" t="s">
        <v>684</v>
      </c>
      <c r="J254" s="2" t="s">
        <v>244</v>
      </c>
      <c r="K254" s="2" t="s">
        <v>312</v>
      </c>
      <c r="L254" s="2" t="s">
        <v>61</v>
      </c>
      <c r="M254" s="9" t="s">
        <v>1765</v>
      </c>
      <c r="N254" s="2" t="s">
        <v>63</v>
      </c>
      <c r="O254" s="14">
        <v>44762</v>
      </c>
      <c r="P254" s="14">
        <v>44742</v>
      </c>
    </row>
    <row r="255" spans="1:16" x14ac:dyDescent="0.3">
      <c r="A255" s="6">
        <v>2022</v>
      </c>
      <c r="B255" s="7">
        <v>44652</v>
      </c>
      <c r="C255" s="7">
        <v>44742</v>
      </c>
      <c r="D255" s="3" t="s">
        <v>50</v>
      </c>
      <c r="E255" s="2">
        <v>934</v>
      </c>
      <c r="F255" s="2" t="s">
        <v>226</v>
      </c>
      <c r="G255" s="2" t="s">
        <v>65</v>
      </c>
      <c r="H255" t="s">
        <v>685</v>
      </c>
      <c r="I255" s="2" t="s">
        <v>686</v>
      </c>
      <c r="J255" s="2" t="s">
        <v>687</v>
      </c>
      <c r="K255" s="2" t="s">
        <v>688</v>
      </c>
      <c r="L255" s="2" t="s">
        <v>61</v>
      </c>
      <c r="M255" s="9" t="s">
        <v>1766</v>
      </c>
      <c r="N255" s="2" t="s">
        <v>63</v>
      </c>
      <c r="O255" s="14">
        <v>44762</v>
      </c>
      <c r="P255" s="14">
        <v>44742</v>
      </c>
    </row>
    <row r="256" spans="1:16" x14ac:dyDescent="0.3">
      <c r="A256" s="6">
        <v>2022</v>
      </c>
      <c r="B256" s="7">
        <v>44652</v>
      </c>
      <c r="C256" s="7">
        <v>44742</v>
      </c>
      <c r="D256" s="3" t="s">
        <v>50</v>
      </c>
      <c r="E256" s="2">
        <v>947</v>
      </c>
      <c r="F256" s="2" t="s">
        <v>121</v>
      </c>
      <c r="G256" s="2" t="s">
        <v>121</v>
      </c>
      <c r="H256" t="s">
        <v>315</v>
      </c>
      <c r="I256" s="2" t="s">
        <v>689</v>
      </c>
      <c r="J256" s="2" t="s">
        <v>388</v>
      </c>
      <c r="K256" s="2" t="s">
        <v>690</v>
      </c>
      <c r="L256" s="2" t="s">
        <v>61</v>
      </c>
      <c r="M256" s="9" t="s">
        <v>1767</v>
      </c>
      <c r="N256" s="2" t="s">
        <v>63</v>
      </c>
      <c r="O256" s="14">
        <v>44762</v>
      </c>
      <c r="P256" s="14">
        <v>44742</v>
      </c>
    </row>
    <row r="257" spans="1:16" x14ac:dyDescent="0.3">
      <c r="A257" s="6">
        <v>2022</v>
      </c>
      <c r="B257" s="7">
        <v>44652</v>
      </c>
      <c r="C257" s="7">
        <v>44742</v>
      </c>
      <c r="D257" s="3" t="s">
        <v>50</v>
      </c>
      <c r="E257" s="2">
        <v>936</v>
      </c>
      <c r="F257" s="2" t="s">
        <v>105</v>
      </c>
      <c r="G257" s="2" t="s">
        <v>105</v>
      </c>
      <c r="H257" t="s">
        <v>691</v>
      </c>
      <c r="I257" s="2" t="s">
        <v>692</v>
      </c>
      <c r="J257" s="2" t="s">
        <v>116</v>
      </c>
      <c r="K257" s="2" t="s">
        <v>693</v>
      </c>
      <c r="L257" s="2" t="s">
        <v>61</v>
      </c>
      <c r="M257" s="9" t="s">
        <v>1768</v>
      </c>
      <c r="N257" s="2" t="s">
        <v>63</v>
      </c>
      <c r="O257" s="14">
        <v>44762</v>
      </c>
      <c r="P257" s="14">
        <v>44742</v>
      </c>
    </row>
    <row r="258" spans="1:16" x14ac:dyDescent="0.3">
      <c r="A258" s="6">
        <v>2022</v>
      </c>
      <c r="B258" s="7">
        <v>44652</v>
      </c>
      <c r="C258" s="7">
        <v>44742</v>
      </c>
      <c r="D258" s="3" t="s">
        <v>50</v>
      </c>
      <c r="E258" s="2">
        <v>958</v>
      </c>
      <c r="F258" s="2" t="s">
        <v>121</v>
      </c>
      <c r="G258" s="2" t="s">
        <v>121</v>
      </c>
      <c r="H258" t="s">
        <v>64</v>
      </c>
      <c r="I258" s="2" t="s">
        <v>418</v>
      </c>
      <c r="J258" s="2" t="s">
        <v>694</v>
      </c>
      <c r="K258" s="2" t="s">
        <v>307</v>
      </c>
      <c r="L258" s="2" t="s">
        <v>61</v>
      </c>
      <c r="M258" s="9" t="s">
        <v>1769</v>
      </c>
      <c r="N258" s="2" t="s">
        <v>63</v>
      </c>
      <c r="O258" s="14">
        <v>44762</v>
      </c>
      <c r="P258" s="14">
        <v>44742</v>
      </c>
    </row>
    <row r="259" spans="1:16" x14ac:dyDescent="0.3">
      <c r="A259" s="6">
        <v>2022</v>
      </c>
      <c r="B259" s="7">
        <v>44652</v>
      </c>
      <c r="C259" s="7">
        <v>44742</v>
      </c>
      <c r="D259" s="3" t="s">
        <v>50</v>
      </c>
      <c r="E259" s="2">
        <v>960</v>
      </c>
      <c r="F259" s="2" t="s">
        <v>695</v>
      </c>
      <c r="G259" s="2" t="s">
        <v>105</v>
      </c>
      <c r="H259" t="s">
        <v>477</v>
      </c>
      <c r="I259" s="2" t="s">
        <v>696</v>
      </c>
      <c r="J259" s="2" t="s">
        <v>83</v>
      </c>
      <c r="K259" s="2" t="s">
        <v>697</v>
      </c>
      <c r="L259" s="2" t="s">
        <v>61</v>
      </c>
      <c r="M259" s="9" t="s">
        <v>1770</v>
      </c>
      <c r="N259" s="2" t="s">
        <v>63</v>
      </c>
      <c r="O259" s="14">
        <v>44762</v>
      </c>
      <c r="P259" s="14">
        <v>44742</v>
      </c>
    </row>
    <row r="260" spans="1:16" x14ac:dyDescent="0.3">
      <c r="A260" s="6">
        <v>2022</v>
      </c>
      <c r="B260" s="7">
        <v>44652</v>
      </c>
      <c r="C260" s="7">
        <v>44742</v>
      </c>
      <c r="D260" s="3" t="s">
        <v>50</v>
      </c>
      <c r="E260" s="2">
        <v>965</v>
      </c>
      <c r="F260" s="2" t="s">
        <v>698</v>
      </c>
      <c r="G260" s="2" t="s">
        <v>113</v>
      </c>
      <c r="H260" t="s">
        <v>125</v>
      </c>
      <c r="I260" s="2" t="s">
        <v>699</v>
      </c>
      <c r="J260" s="2" t="s">
        <v>132</v>
      </c>
      <c r="K260" s="2" t="s">
        <v>560</v>
      </c>
      <c r="L260" s="2" t="s">
        <v>61</v>
      </c>
      <c r="M260" s="9" t="s">
        <v>1771</v>
      </c>
      <c r="N260" s="2" t="s">
        <v>63</v>
      </c>
      <c r="O260" s="14">
        <v>44762</v>
      </c>
      <c r="P260" s="14">
        <v>44742</v>
      </c>
    </row>
    <row r="261" spans="1:16" s="12" customFormat="1" x14ac:dyDescent="0.3">
      <c r="A261" s="6">
        <v>2022</v>
      </c>
      <c r="B261" s="7">
        <v>44652</v>
      </c>
      <c r="C261" s="7">
        <v>44742</v>
      </c>
      <c r="D261" s="11" t="s">
        <v>50</v>
      </c>
      <c r="E261" s="6">
        <v>964</v>
      </c>
      <c r="F261" s="6" t="s">
        <v>700</v>
      </c>
      <c r="G261" s="6" t="s">
        <v>65</v>
      </c>
      <c r="H261" s="12" t="s">
        <v>701</v>
      </c>
      <c r="I261" s="6" t="s">
        <v>702</v>
      </c>
      <c r="J261" s="6" t="s">
        <v>426</v>
      </c>
      <c r="K261" s="6" t="s">
        <v>186</v>
      </c>
      <c r="L261" s="6" t="s">
        <v>61</v>
      </c>
      <c r="M261" s="15" t="s">
        <v>2304</v>
      </c>
      <c r="N261" s="6" t="s">
        <v>63</v>
      </c>
      <c r="O261" s="14">
        <v>44762</v>
      </c>
      <c r="P261" s="14">
        <v>44742</v>
      </c>
    </row>
    <row r="262" spans="1:16" s="12" customFormat="1" x14ac:dyDescent="0.3">
      <c r="A262" s="6">
        <v>2022</v>
      </c>
      <c r="B262" s="7">
        <v>44652</v>
      </c>
      <c r="C262" s="7">
        <v>44742</v>
      </c>
      <c r="D262" s="11" t="s">
        <v>50</v>
      </c>
      <c r="E262" s="6">
        <v>966</v>
      </c>
      <c r="F262" s="6" t="s">
        <v>164</v>
      </c>
      <c r="G262" s="6" t="s">
        <v>164</v>
      </c>
      <c r="H262" s="12" t="s">
        <v>170</v>
      </c>
      <c r="I262" s="6" t="s">
        <v>703</v>
      </c>
      <c r="J262" s="6" t="s">
        <v>704</v>
      </c>
      <c r="K262" s="6" t="s">
        <v>159</v>
      </c>
      <c r="L262" s="6" t="s">
        <v>61</v>
      </c>
      <c r="M262" s="15" t="s">
        <v>2305</v>
      </c>
      <c r="N262" s="6" t="s">
        <v>63</v>
      </c>
      <c r="O262" s="14">
        <v>44762</v>
      </c>
      <c r="P262" s="14">
        <v>44742</v>
      </c>
    </row>
    <row r="263" spans="1:16" s="12" customFormat="1" x14ac:dyDescent="0.3">
      <c r="A263" s="6">
        <v>2022</v>
      </c>
      <c r="B263" s="7">
        <v>44652</v>
      </c>
      <c r="C263" s="7">
        <v>44742</v>
      </c>
      <c r="D263" s="11" t="s">
        <v>50</v>
      </c>
      <c r="E263" s="6">
        <v>967</v>
      </c>
      <c r="F263" s="6" t="s">
        <v>226</v>
      </c>
      <c r="G263" s="6" t="s">
        <v>76</v>
      </c>
      <c r="H263" s="12" t="s">
        <v>705</v>
      </c>
      <c r="I263" s="6" t="s">
        <v>706</v>
      </c>
      <c r="J263" s="6" t="s">
        <v>707</v>
      </c>
      <c r="K263" s="6" t="s">
        <v>112</v>
      </c>
      <c r="L263" s="6" t="s">
        <v>61</v>
      </c>
      <c r="M263" s="15" t="s">
        <v>2306</v>
      </c>
      <c r="N263" s="6" t="s">
        <v>63</v>
      </c>
      <c r="O263" s="14">
        <v>44762</v>
      </c>
      <c r="P263" s="14">
        <v>44742</v>
      </c>
    </row>
    <row r="264" spans="1:16" s="12" customFormat="1" x14ac:dyDescent="0.3">
      <c r="A264" s="6">
        <v>2022</v>
      </c>
      <c r="B264" s="7">
        <v>44652</v>
      </c>
      <c r="C264" s="7">
        <v>44742</v>
      </c>
      <c r="D264" s="11" t="s">
        <v>50</v>
      </c>
      <c r="E264" s="6">
        <v>968</v>
      </c>
      <c r="F264" s="6" t="s">
        <v>620</v>
      </c>
      <c r="G264" s="6" t="s">
        <v>65</v>
      </c>
      <c r="H264" s="12" t="s">
        <v>125</v>
      </c>
      <c r="I264" s="6" t="s">
        <v>708</v>
      </c>
      <c r="J264" s="6" t="s">
        <v>186</v>
      </c>
      <c r="K264" s="6" t="s">
        <v>442</v>
      </c>
      <c r="L264" s="6" t="s">
        <v>61</v>
      </c>
      <c r="M264" s="15" t="s">
        <v>2307</v>
      </c>
      <c r="N264" s="6" t="s">
        <v>63</v>
      </c>
      <c r="O264" s="14">
        <v>44762</v>
      </c>
      <c r="P264" s="14">
        <v>44742</v>
      </c>
    </row>
    <row r="265" spans="1:16" s="12" customFormat="1" x14ac:dyDescent="0.3">
      <c r="A265" s="6">
        <v>2022</v>
      </c>
      <c r="B265" s="7">
        <v>44652</v>
      </c>
      <c r="C265" s="7">
        <v>44742</v>
      </c>
      <c r="D265" s="11" t="s">
        <v>50</v>
      </c>
      <c r="E265" s="6">
        <v>970</v>
      </c>
      <c r="F265" s="6" t="s">
        <v>258</v>
      </c>
      <c r="G265" s="6" t="s">
        <v>258</v>
      </c>
      <c r="H265" s="12" t="s">
        <v>260</v>
      </c>
      <c r="I265" s="6" t="s">
        <v>709</v>
      </c>
      <c r="J265" s="6" t="s">
        <v>463</v>
      </c>
      <c r="K265" s="6" t="s">
        <v>464</v>
      </c>
      <c r="L265" s="6" t="s">
        <v>61</v>
      </c>
      <c r="M265" s="15" t="s">
        <v>1772</v>
      </c>
      <c r="N265" s="6" t="s">
        <v>63</v>
      </c>
      <c r="O265" s="14">
        <v>44762</v>
      </c>
      <c r="P265" s="14">
        <v>44742</v>
      </c>
    </row>
    <row r="266" spans="1:16" x14ac:dyDescent="0.3">
      <c r="A266" s="6">
        <v>2022</v>
      </c>
      <c r="B266" s="7">
        <v>44652</v>
      </c>
      <c r="C266" s="7">
        <v>44742</v>
      </c>
      <c r="D266" s="3" t="s">
        <v>50</v>
      </c>
      <c r="E266" s="2">
        <v>971</v>
      </c>
      <c r="F266" s="2" t="s">
        <v>258</v>
      </c>
      <c r="G266" s="2" t="s">
        <v>258</v>
      </c>
      <c r="H266" t="s">
        <v>260</v>
      </c>
      <c r="I266" s="2" t="s">
        <v>710</v>
      </c>
      <c r="J266" s="2" t="s">
        <v>711</v>
      </c>
      <c r="K266" s="2" t="s">
        <v>135</v>
      </c>
      <c r="L266" s="2" t="s">
        <v>61</v>
      </c>
      <c r="M266" s="9" t="s">
        <v>1773</v>
      </c>
      <c r="N266" s="2" t="s">
        <v>63</v>
      </c>
      <c r="O266" s="14">
        <v>44762</v>
      </c>
      <c r="P266" s="14">
        <v>44742</v>
      </c>
    </row>
    <row r="267" spans="1:16" x14ac:dyDescent="0.3">
      <c r="A267" s="6">
        <v>2022</v>
      </c>
      <c r="B267" s="7">
        <v>44652</v>
      </c>
      <c r="C267" s="7">
        <v>44742</v>
      </c>
      <c r="D267" s="3" t="s">
        <v>50</v>
      </c>
      <c r="E267" s="2">
        <v>972</v>
      </c>
      <c r="F267" s="2" t="s">
        <v>226</v>
      </c>
      <c r="G267" s="2" t="s">
        <v>76</v>
      </c>
      <c r="H267" t="s">
        <v>712</v>
      </c>
      <c r="I267" s="2" t="s">
        <v>162</v>
      </c>
      <c r="J267" s="2" t="s">
        <v>694</v>
      </c>
      <c r="K267" s="2" t="s">
        <v>713</v>
      </c>
      <c r="L267" s="2" t="s">
        <v>61</v>
      </c>
      <c r="M267" s="9" t="s">
        <v>1774</v>
      </c>
      <c r="N267" s="2" t="s">
        <v>63</v>
      </c>
      <c r="O267" s="14">
        <v>44762</v>
      </c>
      <c r="P267" s="14">
        <v>44742</v>
      </c>
    </row>
    <row r="268" spans="1:16" x14ac:dyDescent="0.3">
      <c r="A268" s="6">
        <v>2022</v>
      </c>
      <c r="B268" s="7">
        <v>44652</v>
      </c>
      <c r="C268" s="7">
        <v>44742</v>
      </c>
      <c r="D268" s="3" t="s">
        <v>50</v>
      </c>
      <c r="E268" s="2">
        <v>976</v>
      </c>
      <c r="F268" s="2" t="s">
        <v>226</v>
      </c>
      <c r="G268" s="2" t="s">
        <v>76</v>
      </c>
      <c r="H268" t="s">
        <v>714</v>
      </c>
      <c r="I268" s="2" t="s">
        <v>162</v>
      </c>
      <c r="J268" s="2" t="s">
        <v>715</v>
      </c>
      <c r="K268" s="2" t="s">
        <v>716</v>
      </c>
      <c r="L268" s="2" t="s">
        <v>61</v>
      </c>
      <c r="M268" s="9" t="s">
        <v>1775</v>
      </c>
      <c r="N268" s="2" t="s">
        <v>63</v>
      </c>
      <c r="O268" s="14">
        <v>44762</v>
      </c>
      <c r="P268" s="14">
        <v>44742</v>
      </c>
    </row>
    <row r="269" spans="1:16" x14ac:dyDescent="0.3">
      <c r="A269" s="6">
        <v>2022</v>
      </c>
      <c r="B269" s="7">
        <v>44652</v>
      </c>
      <c r="C269" s="7">
        <v>44742</v>
      </c>
      <c r="D269" s="3" t="s">
        <v>50</v>
      </c>
      <c r="E269" s="2">
        <v>982</v>
      </c>
      <c r="F269" s="2" t="s">
        <v>717</v>
      </c>
      <c r="G269" s="2" t="s">
        <v>65</v>
      </c>
      <c r="H269" t="s">
        <v>718</v>
      </c>
      <c r="I269" s="2" t="s">
        <v>313</v>
      </c>
      <c r="J269" s="2" t="s">
        <v>309</v>
      </c>
      <c r="K269" s="2" t="s">
        <v>201</v>
      </c>
      <c r="L269" s="2" t="s">
        <v>61</v>
      </c>
      <c r="M269" s="9" t="s">
        <v>1776</v>
      </c>
      <c r="N269" s="2" t="s">
        <v>63</v>
      </c>
      <c r="O269" s="14">
        <v>44762</v>
      </c>
      <c r="P269" s="14">
        <v>44742</v>
      </c>
    </row>
    <row r="270" spans="1:16" x14ac:dyDescent="0.3">
      <c r="A270" s="6">
        <v>2022</v>
      </c>
      <c r="B270" s="7">
        <v>44652</v>
      </c>
      <c r="C270" s="7">
        <v>44742</v>
      </c>
      <c r="D270" s="3" t="s">
        <v>50</v>
      </c>
      <c r="E270" s="2">
        <v>942</v>
      </c>
      <c r="F270" s="2" t="s">
        <v>719</v>
      </c>
      <c r="G270" s="2" t="s">
        <v>65</v>
      </c>
      <c r="H270" t="s">
        <v>170</v>
      </c>
      <c r="I270" s="2" t="s">
        <v>720</v>
      </c>
      <c r="J270" s="2" t="s">
        <v>721</v>
      </c>
      <c r="K270" s="2" t="s">
        <v>208</v>
      </c>
      <c r="L270" s="2" t="s">
        <v>61</v>
      </c>
      <c r="M270" s="9" t="s">
        <v>1777</v>
      </c>
      <c r="N270" s="2" t="s">
        <v>63</v>
      </c>
      <c r="O270" s="14">
        <v>44762</v>
      </c>
      <c r="P270" s="14">
        <v>44742</v>
      </c>
    </row>
    <row r="271" spans="1:16" x14ac:dyDescent="0.3">
      <c r="A271" s="6">
        <v>2022</v>
      </c>
      <c r="B271" s="7">
        <v>44652</v>
      </c>
      <c r="C271" s="7">
        <v>44742</v>
      </c>
      <c r="D271" s="3" t="s">
        <v>50</v>
      </c>
      <c r="E271" s="2">
        <v>986</v>
      </c>
      <c r="F271" s="2" t="s">
        <v>392</v>
      </c>
      <c r="G271" s="2" t="s">
        <v>392</v>
      </c>
      <c r="H271" t="s">
        <v>336</v>
      </c>
      <c r="I271" s="2" t="s">
        <v>115</v>
      </c>
      <c r="J271" s="2" t="s">
        <v>403</v>
      </c>
      <c r="K271" s="2" t="s">
        <v>722</v>
      </c>
      <c r="L271" s="2" t="s">
        <v>61</v>
      </c>
      <c r="M271" s="10" t="s">
        <v>1778</v>
      </c>
      <c r="N271" s="2" t="s">
        <v>63</v>
      </c>
      <c r="O271" s="14">
        <v>44762</v>
      </c>
      <c r="P271" s="14">
        <v>44742</v>
      </c>
    </row>
    <row r="272" spans="1:16" x14ac:dyDescent="0.3">
      <c r="A272" s="6">
        <v>2022</v>
      </c>
      <c r="B272" s="7">
        <v>44652</v>
      </c>
      <c r="C272" s="7">
        <v>44742</v>
      </c>
      <c r="D272" s="3" t="s">
        <v>50</v>
      </c>
      <c r="E272" s="2">
        <v>1006</v>
      </c>
      <c r="F272" s="2" t="s">
        <v>723</v>
      </c>
      <c r="G272" s="2" t="s">
        <v>572</v>
      </c>
      <c r="H272" t="s">
        <v>656</v>
      </c>
      <c r="I272" s="2" t="s">
        <v>724</v>
      </c>
      <c r="J272" s="2" t="s">
        <v>220</v>
      </c>
      <c r="K272" s="2" t="s">
        <v>92</v>
      </c>
      <c r="L272" s="2" t="s">
        <v>61</v>
      </c>
      <c r="M272" s="9" t="s">
        <v>1779</v>
      </c>
      <c r="N272" s="2" t="s">
        <v>63</v>
      </c>
      <c r="O272" s="14">
        <v>44762</v>
      </c>
      <c r="P272" s="14">
        <v>44742</v>
      </c>
    </row>
    <row r="273" spans="1:16" x14ac:dyDescent="0.3">
      <c r="A273" s="6">
        <v>2022</v>
      </c>
      <c r="B273" s="7">
        <v>44652</v>
      </c>
      <c r="C273" s="7">
        <v>44742</v>
      </c>
      <c r="D273" s="3" t="s">
        <v>50</v>
      </c>
      <c r="E273" s="2">
        <v>1008</v>
      </c>
      <c r="F273" s="2" t="s">
        <v>725</v>
      </c>
      <c r="G273" s="2" t="s">
        <v>726</v>
      </c>
      <c r="H273" t="s">
        <v>273</v>
      </c>
      <c r="I273" s="2" t="s">
        <v>727</v>
      </c>
      <c r="J273" s="2" t="s">
        <v>728</v>
      </c>
      <c r="K273" s="2" t="s">
        <v>513</v>
      </c>
      <c r="L273" s="2" t="s">
        <v>61</v>
      </c>
      <c r="M273" s="9" t="s">
        <v>1780</v>
      </c>
      <c r="N273" s="2" t="s">
        <v>63</v>
      </c>
      <c r="O273" s="14">
        <v>44762</v>
      </c>
      <c r="P273" s="14">
        <v>44742</v>
      </c>
    </row>
    <row r="274" spans="1:16" x14ac:dyDescent="0.3">
      <c r="A274" s="6">
        <v>2022</v>
      </c>
      <c r="B274" s="7">
        <v>44652</v>
      </c>
      <c r="C274" s="7">
        <v>44742</v>
      </c>
      <c r="D274" s="3" t="s">
        <v>50</v>
      </c>
      <c r="E274" s="2">
        <v>999</v>
      </c>
      <c r="F274" s="2" t="s">
        <v>729</v>
      </c>
      <c r="G274" s="2" t="s">
        <v>272</v>
      </c>
      <c r="H274" t="s">
        <v>362</v>
      </c>
      <c r="I274" s="2" t="s">
        <v>730</v>
      </c>
      <c r="J274" s="2" t="s">
        <v>731</v>
      </c>
      <c r="K274" s="2" t="s">
        <v>732</v>
      </c>
      <c r="L274" s="2" t="s">
        <v>61</v>
      </c>
      <c r="M274" s="9" t="s">
        <v>1781</v>
      </c>
      <c r="N274" s="2" t="s">
        <v>63</v>
      </c>
      <c r="O274" s="14">
        <v>44762</v>
      </c>
      <c r="P274" s="14">
        <v>44742</v>
      </c>
    </row>
    <row r="275" spans="1:16" x14ac:dyDescent="0.3">
      <c r="A275" s="6">
        <v>2022</v>
      </c>
      <c r="B275" s="7">
        <v>44652</v>
      </c>
      <c r="C275" s="7">
        <v>44742</v>
      </c>
      <c r="D275" s="3" t="s">
        <v>50</v>
      </c>
      <c r="E275" s="2">
        <v>1019</v>
      </c>
      <c r="F275" s="2" t="s">
        <v>392</v>
      </c>
      <c r="G275" s="2" t="s">
        <v>392</v>
      </c>
      <c r="H275" t="s">
        <v>336</v>
      </c>
      <c r="I275" s="2" t="s">
        <v>733</v>
      </c>
      <c r="J275" s="2" t="s">
        <v>427</v>
      </c>
      <c r="K275" s="2" t="s">
        <v>734</v>
      </c>
      <c r="L275" s="2" t="s">
        <v>61</v>
      </c>
      <c r="M275" s="9" t="s">
        <v>1782</v>
      </c>
      <c r="N275" s="2" t="s">
        <v>63</v>
      </c>
      <c r="O275" s="14">
        <v>44762</v>
      </c>
      <c r="P275" s="14">
        <v>44742</v>
      </c>
    </row>
    <row r="276" spans="1:16" x14ac:dyDescent="0.3">
      <c r="A276" s="6">
        <v>2022</v>
      </c>
      <c r="B276" s="7">
        <v>44652</v>
      </c>
      <c r="C276" s="7">
        <v>44742</v>
      </c>
      <c r="D276" s="3" t="s">
        <v>50</v>
      </c>
      <c r="E276" s="2">
        <v>955</v>
      </c>
      <c r="F276" s="2" t="s">
        <v>735</v>
      </c>
      <c r="G276" s="2" t="s">
        <v>65</v>
      </c>
      <c r="H276" t="s">
        <v>125</v>
      </c>
      <c r="I276" s="2" t="s">
        <v>736</v>
      </c>
      <c r="J276" s="2" t="s">
        <v>737</v>
      </c>
      <c r="K276" s="2" t="s">
        <v>179</v>
      </c>
      <c r="L276" s="2" t="s">
        <v>61</v>
      </c>
      <c r="M276" s="9" t="s">
        <v>1783</v>
      </c>
      <c r="N276" s="2" t="s">
        <v>63</v>
      </c>
      <c r="O276" s="14">
        <v>44762</v>
      </c>
      <c r="P276" s="14">
        <v>44742</v>
      </c>
    </row>
    <row r="277" spans="1:16" x14ac:dyDescent="0.3">
      <c r="A277" s="6">
        <v>2022</v>
      </c>
      <c r="B277" s="7">
        <v>44652</v>
      </c>
      <c r="C277" s="7">
        <v>44742</v>
      </c>
      <c r="D277" s="3" t="s">
        <v>50</v>
      </c>
      <c r="E277" s="2">
        <v>943</v>
      </c>
      <c r="F277" s="2" t="s">
        <v>164</v>
      </c>
      <c r="G277" s="2" t="s">
        <v>164</v>
      </c>
      <c r="H277" t="s">
        <v>165</v>
      </c>
      <c r="I277" s="2" t="s">
        <v>738</v>
      </c>
      <c r="J277" s="2" t="s">
        <v>739</v>
      </c>
      <c r="K277" s="2" t="s">
        <v>153</v>
      </c>
      <c r="L277" s="2" t="s">
        <v>61</v>
      </c>
      <c r="M277" s="9" t="s">
        <v>1784</v>
      </c>
      <c r="N277" s="2" t="s">
        <v>63</v>
      </c>
      <c r="O277" s="14">
        <v>44762</v>
      </c>
      <c r="P277" s="14">
        <v>44742</v>
      </c>
    </row>
    <row r="278" spans="1:16" x14ac:dyDescent="0.3">
      <c r="A278" s="6">
        <v>2022</v>
      </c>
      <c r="B278" s="7">
        <v>44652</v>
      </c>
      <c r="C278" s="7">
        <v>44742</v>
      </c>
      <c r="D278" s="3" t="s">
        <v>50</v>
      </c>
      <c r="E278" s="2">
        <v>953</v>
      </c>
      <c r="F278" s="2" t="s">
        <v>121</v>
      </c>
      <c r="G278" s="2" t="s">
        <v>121</v>
      </c>
      <c r="H278" t="s">
        <v>64</v>
      </c>
      <c r="I278" s="2" t="s">
        <v>740</v>
      </c>
      <c r="J278" s="2" t="s">
        <v>739</v>
      </c>
      <c r="K278" s="2" t="s">
        <v>123</v>
      </c>
      <c r="L278" s="2" t="s">
        <v>61</v>
      </c>
      <c r="M278" s="9" t="s">
        <v>1785</v>
      </c>
      <c r="N278" s="2" t="s">
        <v>63</v>
      </c>
      <c r="O278" s="14">
        <v>44762</v>
      </c>
      <c r="P278" s="14">
        <v>44742</v>
      </c>
    </row>
    <row r="279" spans="1:16" x14ac:dyDescent="0.3">
      <c r="A279" s="6">
        <v>2022</v>
      </c>
      <c r="B279" s="7">
        <v>44652</v>
      </c>
      <c r="C279" s="7">
        <v>44742</v>
      </c>
      <c r="D279" s="3" t="s">
        <v>50</v>
      </c>
      <c r="E279" s="2">
        <v>952</v>
      </c>
      <c r="F279" s="2" t="s">
        <v>277</v>
      </c>
      <c r="G279" s="2" t="s">
        <v>277</v>
      </c>
      <c r="H279" t="s">
        <v>97</v>
      </c>
      <c r="I279" s="2" t="s">
        <v>741</v>
      </c>
      <c r="J279" s="2" t="s">
        <v>580</v>
      </c>
      <c r="K279" s="2" t="s">
        <v>179</v>
      </c>
      <c r="L279" s="2" t="s">
        <v>61</v>
      </c>
      <c r="M279" s="9" t="s">
        <v>1786</v>
      </c>
      <c r="N279" s="2" t="s">
        <v>63</v>
      </c>
      <c r="O279" s="14">
        <v>44762</v>
      </c>
      <c r="P279" s="14">
        <v>44742</v>
      </c>
    </row>
    <row r="280" spans="1:16" x14ac:dyDescent="0.3">
      <c r="A280" s="6">
        <v>2022</v>
      </c>
      <c r="B280" s="7">
        <v>44652</v>
      </c>
      <c r="C280" s="7">
        <v>44742</v>
      </c>
      <c r="D280" s="3" t="s">
        <v>50</v>
      </c>
      <c r="E280" s="2">
        <v>944</v>
      </c>
      <c r="F280" s="2" t="s">
        <v>401</v>
      </c>
      <c r="G280" s="2" t="s">
        <v>265</v>
      </c>
      <c r="H280" t="s">
        <v>170</v>
      </c>
      <c r="I280" s="2" t="s">
        <v>302</v>
      </c>
      <c r="J280" s="2" t="s">
        <v>126</v>
      </c>
      <c r="K280" s="2" t="s">
        <v>99</v>
      </c>
      <c r="L280" s="2" t="s">
        <v>61</v>
      </c>
      <c r="M280" s="9" t="s">
        <v>1787</v>
      </c>
      <c r="N280" s="2" t="s">
        <v>63</v>
      </c>
      <c r="O280" s="14">
        <v>44762</v>
      </c>
      <c r="P280" s="14">
        <v>44742</v>
      </c>
    </row>
    <row r="281" spans="1:16" x14ac:dyDescent="0.3">
      <c r="A281" s="6">
        <v>2022</v>
      </c>
      <c r="B281" s="7">
        <v>44652</v>
      </c>
      <c r="C281" s="7">
        <v>44742</v>
      </c>
      <c r="D281" s="3" t="s">
        <v>50</v>
      </c>
      <c r="E281" s="2">
        <v>940</v>
      </c>
      <c r="F281" s="2" t="s">
        <v>105</v>
      </c>
      <c r="G281" s="2" t="s">
        <v>105</v>
      </c>
      <c r="H281" t="s">
        <v>170</v>
      </c>
      <c r="I281" s="2" t="s">
        <v>742</v>
      </c>
      <c r="J281" s="2" t="s">
        <v>201</v>
      </c>
      <c r="K281" s="2" t="s">
        <v>153</v>
      </c>
      <c r="L281" s="2" t="s">
        <v>61</v>
      </c>
      <c r="M281" s="9" t="s">
        <v>1788</v>
      </c>
      <c r="N281" s="2" t="s">
        <v>63</v>
      </c>
      <c r="O281" s="14">
        <v>44762</v>
      </c>
      <c r="P281" s="14">
        <v>44742</v>
      </c>
    </row>
    <row r="282" spans="1:16" x14ac:dyDescent="0.3">
      <c r="A282" s="6">
        <v>2022</v>
      </c>
      <c r="B282" s="7">
        <v>44652</v>
      </c>
      <c r="C282" s="7">
        <v>44742</v>
      </c>
      <c r="D282" s="3" t="s">
        <v>50</v>
      </c>
      <c r="E282" s="2">
        <v>950</v>
      </c>
      <c r="F282" s="2" t="s">
        <v>416</v>
      </c>
      <c r="G282" s="2" t="s">
        <v>416</v>
      </c>
      <c r="H282" t="s">
        <v>743</v>
      </c>
      <c r="I282" s="2" t="s">
        <v>744</v>
      </c>
      <c r="J282" s="2" t="s">
        <v>201</v>
      </c>
      <c r="K282" s="2" t="s">
        <v>745</v>
      </c>
      <c r="L282" s="2" t="s">
        <v>61</v>
      </c>
      <c r="M282" s="9" t="s">
        <v>1789</v>
      </c>
      <c r="N282" s="2" t="s">
        <v>63</v>
      </c>
      <c r="O282" s="14">
        <v>44762</v>
      </c>
      <c r="P282" s="14">
        <v>44742</v>
      </c>
    </row>
    <row r="283" spans="1:16" s="12" customFormat="1" x14ac:dyDescent="0.3">
      <c r="A283" s="6">
        <v>2022</v>
      </c>
      <c r="B283" s="7">
        <v>44652</v>
      </c>
      <c r="C283" s="7">
        <v>44742</v>
      </c>
      <c r="D283" s="11" t="s">
        <v>50</v>
      </c>
      <c r="E283" s="6">
        <v>937</v>
      </c>
      <c r="F283" s="6" t="s">
        <v>746</v>
      </c>
      <c r="G283" s="6" t="s">
        <v>416</v>
      </c>
      <c r="H283" s="12" t="s">
        <v>86</v>
      </c>
      <c r="I283" s="6" t="s">
        <v>747</v>
      </c>
      <c r="J283" s="6" t="s">
        <v>578</v>
      </c>
      <c r="K283" s="6" t="s">
        <v>194</v>
      </c>
      <c r="L283" s="6" t="s">
        <v>60</v>
      </c>
      <c r="M283" s="13" t="s">
        <v>2308</v>
      </c>
      <c r="N283" s="6" t="s">
        <v>63</v>
      </c>
      <c r="O283" s="14">
        <v>44762</v>
      </c>
      <c r="P283" s="14">
        <v>44742</v>
      </c>
    </row>
    <row r="284" spans="1:16" x14ac:dyDescent="0.3">
      <c r="A284" s="6">
        <v>2022</v>
      </c>
      <c r="B284" s="7">
        <v>44652</v>
      </c>
      <c r="C284" s="7">
        <v>44742</v>
      </c>
      <c r="D284" s="3" t="s">
        <v>50</v>
      </c>
      <c r="E284" s="2">
        <v>948</v>
      </c>
      <c r="F284" s="2" t="s">
        <v>121</v>
      </c>
      <c r="G284" s="2" t="s">
        <v>121</v>
      </c>
      <c r="H284" t="s">
        <v>64</v>
      </c>
      <c r="I284" s="2" t="s">
        <v>748</v>
      </c>
      <c r="J284" s="2" t="s">
        <v>123</v>
      </c>
      <c r="K284" s="2" t="s">
        <v>123</v>
      </c>
      <c r="L284" s="2" t="s">
        <v>61</v>
      </c>
      <c r="M284" s="9" t="s">
        <v>1790</v>
      </c>
      <c r="N284" s="2" t="s">
        <v>63</v>
      </c>
      <c r="O284" s="14">
        <v>44762</v>
      </c>
      <c r="P284" s="14">
        <v>44742</v>
      </c>
    </row>
    <row r="285" spans="1:16" x14ac:dyDescent="0.3">
      <c r="A285" s="6">
        <v>2022</v>
      </c>
      <c r="B285" s="7">
        <v>44652</v>
      </c>
      <c r="C285" s="7">
        <v>44742</v>
      </c>
      <c r="D285" s="3" t="s">
        <v>50</v>
      </c>
      <c r="E285" s="2">
        <v>954</v>
      </c>
      <c r="F285" s="2" t="s">
        <v>121</v>
      </c>
      <c r="G285" s="2" t="s">
        <v>121</v>
      </c>
      <c r="H285" t="s">
        <v>64</v>
      </c>
      <c r="I285" s="2" t="s">
        <v>749</v>
      </c>
      <c r="J285" s="2" t="s">
        <v>673</v>
      </c>
      <c r="K285" s="2" t="s">
        <v>111</v>
      </c>
      <c r="L285" s="2" t="s">
        <v>61</v>
      </c>
      <c r="M285" s="9" t="s">
        <v>1791</v>
      </c>
      <c r="N285" s="2" t="s">
        <v>63</v>
      </c>
      <c r="O285" s="14">
        <v>44762</v>
      </c>
      <c r="P285" s="14">
        <v>44742</v>
      </c>
    </row>
    <row r="286" spans="1:16" x14ac:dyDescent="0.3">
      <c r="A286" s="6">
        <v>2022</v>
      </c>
      <c r="B286" s="7">
        <v>44652</v>
      </c>
      <c r="C286" s="7">
        <v>44742</v>
      </c>
      <c r="D286" s="3" t="s">
        <v>50</v>
      </c>
      <c r="E286" s="2">
        <v>956</v>
      </c>
      <c r="F286" s="2" t="s">
        <v>616</v>
      </c>
      <c r="G286" s="2" t="s">
        <v>65</v>
      </c>
      <c r="H286" t="s">
        <v>125</v>
      </c>
      <c r="I286" s="2" t="s">
        <v>77</v>
      </c>
      <c r="J286" s="2" t="s">
        <v>231</v>
      </c>
      <c r="K286" s="2" t="s">
        <v>307</v>
      </c>
      <c r="L286" s="2" t="s">
        <v>61</v>
      </c>
      <c r="M286" s="9" t="s">
        <v>1792</v>
      </c>
      <c r="N286" s="2" t="s">
        <v>63</v>
      </c>
      <c r="O286" s="14">
        <v>44762</v>
      </c>
      <c r="P286" s="14">
        <v>44742</v>
      </c>
    </row>
    <row r="287" spans="1:16" x14ac:dyDescent="0.3">
      <c r="A287" s="6">
        <v>2022</v>
      </c>
      <c r="B287" s="7">
        <v>44652</v>
      </c>
      <c r="C287" s="7">
        <v>44742</v>
      </c>
      <c r="D287" s="3" t="s">
        <v>50</v>
      </c>
      <c r="E287" s="2">
        <v>847</v>
      </c>
      <c r="F287" s="2" t="s">
        <v>750</v>
      </c>
      <c r="G287" s="2" t="s">
        <v>265</v>
      </c>
      <c r="H287" t="s">
        <v>215</v>
      </c>
      <c r="I287" s="2" t="s">
        <v>751</v>
      </c>
      <c r="J287" s="2" t="s">
        <v>348</v>
      </c>
      <c r="K287" s="2" t="s">
        <v>752</v>
      </c>
      <c r="L287" s="2" t="s">
        <v>61</v>
      </c>
      <c r="M287" s="9" t="s">
        <v>1793</v>
      </c>
      <c r="N287" s="2" t="s">
        <v>63</v>
      </c>
      <c r="O287" s="14">
        <v>44762</v>
      </c>
      <c r="P287" s="14">
        <v>44742</v>
      </c>
    </row>
    <row r="288" spans="1:16" x14ac:dyDescent="0.3">
      <c r="A288" s="6">
        <v>2022</v>
      </c>
      <c r="B288" s="7">
        <v>44652</v>
      </c>
      <c r="C288" s="7">
        <v>44742</v>
      </c>
      <c r="D288" s="3" t="s">
        <v>50</v>
      </c>
      <c r="E288" s="2">
        <v>946</v>
      </c>
      <c r="F288" s="2" t="s">
        <v>616</v>
      </c>
      <c r="G288" s="2" t="s">
        <v>65</v>
      </c>
      <c r="H288" t="s">
        <v>125</v>
      </c>
      <c r="I288" s="2" t="s">
        <v>753</v>
      </c>
      <c r="J288" s="2" t="s">
        <v>185</v>
      </c>
      <c r="K288" s="2" t="s">
        <v>754</v>
      </c>
      <c r="L288" s="2" t="s">
        <v>61</v>
      </c>
      <c r="M288" s="9" t="s">
        <v>1794</v>
      </c>
      <c r="N288" s="2" t="s">
        <v>63</v>
      </c>
      <c r="O288" s="14">
        <v>44762</v>
      </c>
      <c r="P288" s="14">
        <v>44742</v>
      </c>
    </row>
    <row r="289" spans="1:16" x14ac:dyDescent="0.3">
      <c r="A289" s="6">
        <v>2022</v>
      </c>
      <c r="B289" s="7">
        <v>44652</v>
      </c>
      <c r="C289" s="7">
        <v>44742</v>
      </c>
      <c r="D289" s="3" t="s">
        <v>50</v>
      </c>
      <c r="E289" s="2">
        <v>1025</v>
      </c>
      <c r="F289" s="2" t="s">
        <v>416</v>
      </c>
      <c r="G289" s="2" t="s">
        <v>416</v>
      </c>
      <c r="H289" t="s">
        <v>86</v>
      </c>
      <c r="I289" s="2" t="s">
        <v>755</v>
      </c>
      <c r="J289" s="2" t="s">
        <v>442</v>
      </c>
      <c r="K289" s="2" t="s">
        <v>186</v>
      </c>
      <c r="L289" s="2" t="s">
        <v>61</v>
      </c>
      <c r="M289" s="9" t="s">
        <v>1795</v>
      </c>
      <c r="N289" s="2" t="s">
        <v>63</v>
      </c>
      <c r="O289" s="14">
        <v>44762</v>
      </c>
      <c r="P289" s="14">
        <v>44742</v>
      </c>
    </row>
    <row r="290" spans="1:16" x14ac:dyDescent="0.3">
      <c r="A290" s="6">
        <v>2022</v>
      </c>
      <c r="B290" s="7">
        <v>44652</v>
      </c>
      <c r="C290" s="7">
        <v>44742</v>
      </c>
      <c r="D290" s="3" t="s">
        <v>50</v>
      </c>
      <c r="E290" s="2">
        <v>1024</v>
      </c>
      <c r="F290" s="2" t="s">
        <v>603</v>
      </c>
      <c r="G290" s="2" t="s">
        <v>416</v>
      </c>
      <c r="H290" t="s">
        <v>86</v>
      </c>
      <c r="I290" s="2" t="s">
        <v>756</v>
      </c>
      <c r="J290" s="2" t="s">
        <v>201</v>
      </c>
      <c r="K290" s="2" t="s">
        <v>757</v>
      </c>
      <c r="L290" s="2" t="s">
        <v>61</v>
      </c>
      <c r="M290" s="9" t="s">
        <v>1796</v>
      </c>
      <c r="N290" s="2" t="s">
        <v>63</v>
      </c>
      <c r="O290" s="14">
        <v>44762</v>
      </c>
      <c r="P290" s="14">
        <v>44742</v>
      </c>
    </row>
    <row r="291" spans="1:16" x14ac:dyDescent="0.3">
      <c r="A291" s="6">
        <v>2022</v>
      </c>
      <c r="B291" s="7">
        <v>44652</v>
      </c>
      <c r="C291" s="7">
        <v>44742</v>
      </c>
      <c r="D291" s="3" t="s">
        <v>50</v>
      </c>
      <c r="E291" s="2">
        <v>1026</v>
      </c>
      <c r="F291" s="2" t="s">
        <v>210</v>
      </c>
      <c r="G291" s="2" t="s">
        <v>210</v>
      </c>
      <c r="H291" t="s">
        <v>319</v>
      </c>
      <c r="I291" s="2" t="s">
        <v>758</v>
      </c>
      <c r="J291" s="2" t="s">
        <v>759</v>
      </c>
      <c r="K291" s="2" t="s">
        <v>186</v>
      </c>
      <c r="L291" s="2" t="s">
        <v>61</v>
      </c>
      <c r="M291" s="9" t="s">
        <v>1797</v>
      </c>
      <c r="N291" s="2" t="s">
        <v>63</v>
      </c>
      <c r="O291" s="14">
        <v>44762</v>
      </c>
      <c r="P291" s="14">
        <v>44742</v>
      </c>
    </row>
    <row r="292" spans="1:16" x14ac:dyDescent="0.3">
      <c r="A292" s="6">
        <v>2022</v>
      </c>
      <c r="B292" s="7">
        <v>44652</v>
      </c>
      <c r="C292" s="7">
        <v>44742</v>
      </c>
      <c r="D292" s="3" t="s">
        <v>50</v>
      </c>
      <c r="E292" s="2">
        <v>1023</v>
      </c>
      <c r="F292" s="2" t="s">
        <v>226</v>
      </c>
      <c r="G292" s="2" t="s">
        <v>76</v>
      </c>
      <c r="H292" t="s">
        <v>761</v>
      </c>
      <c r="I292" s="2" t="s">
        <v>762</v>
      </c>
      <c r="J292" s="2" t="s">
        <v>181</v>
      </c>
      <c r="K292" s="2" t="s">
        <v>186</v>
      </c>
      <c r="L292" s="2" t="s">
        <v>61</v>
      </c>
      <c r="M292" s="9" t="s">
        <v>1798</v>
      </c>
      <c r="N292" s="2" t="s">
        <v>63</v>
      </c>
      <c r="O292" s="14">
        <v>44762</v>
      </c>
      <c r="P292" s="14">
        <v>44742</v>
      </c>
    </row>
    <row r="293" spans="1:16" x14ac:dyDescent="0.3">
      <c r="A293" s="6">
        <v>2022</v>
      </c>
      <c r="B293" s="7">
        <v>44652</v>
      </c>
      <c r="C293" s="7">
        <v>44742</v>
      </c>
      <c r="D293" s="3" t="s">
        <v>50</v>
      </c>
      <c r="E293" s="2">
        <v>1030</v>
      </c>
      <c r="F293" s="2" t="s">
        <v>571</v>
      </c>
      <c r="G293" s="2" t="s">
        <v>572</v>
      </c>
      <c r="H293" t="s">
        <v>336</v>
      </c>
      <c r="I293" s="2" t="s">
        <v>763</v>
      </c>
      <c r="J293" s="2" t="s">
        <v>764</v>
      </c>
      <c r="K293" s="2" t="s">
        <v>765</v>
      </c>
      <c r="L293" s="2" t="s">
        <v>61</v>
      </c>
      <c r="M293" s="9" t="s">
        <v>1799</v>
      </c>
      <c r="N293" s="2" t="s">
        <v>63</v>
      </c>
      <c r="O293" s="14">
        <v>44762</v>
      </c>
      <c r="P293" s="14">
        <v>44742</v>
      </c>
    </row>
    <row r="294" spans="1:16" x14ac:dyDescent="0.3">
      <c r="A294" s="6">
        <v>2022</v>
      </c>
      <c r="B294" s="7">
        <v>44652</v>
      </c>
      <c r="C294" s="7">
        <v>44742</v>
      </c>
      <c r="D294" s="3" t="s">
        <v>50</v>
      </c>
      <c r="E294" s="2">
        <v>1031</v>
      </c>
      <c r="F294" s="2" t="s">
        <v>766</v>
      </c>
      <c r="G294" s="2" t="s">
        <v>572</v>
      </c>
      <c r="H294" t="s">
        <v>273</v>
      </c>
      <c r="I294" s="2" t="s">
        <v>337</v>
      </c>
      <c r="J294" s="2" t="s">
        <v>767</v>
      </c>
      <c r="K294" s="2" t="s">
        <v>768</v>
      </c>
      <c r="L294" s="2" t="s">
        <v>61</v>
      </c>
      <c r="M294" s="10" t="s">
        <v>1800</v>
      </c>
      <c r="N294" s="2" t="s">
        <v>63</v>
      </c>
      <c r="O294" s="14">
        <v>44762</v>
      </c>
      <c r="P294" s="14">
        <v>44742</v>
      </c>
    </row>
    <row r="295" spans="1:16" x14ac:dyDescent="0.3">
      <c r="A295" s="6">
        <v>2022</v>
      </c>
      <c r="B295" s="7">
        <v>44652</v>
      </c>
      <c r="C295" s="7">
        <v>44742</v>
      </c>
      <c r="D295" s="3" t="s">
        <v>50</v>
      </c>
      <c r="E295" s="2">
        <v>1035</v>
      </c>
      <c r="F295" s="2" t="s">
        <v>769</v>
      </c>
      <c r="G295" s="2" t="s">
        <v>156</v>
      </c>
      <c r="H295" t="s">
        <v>125</v>
      </c>
      <c r="I295" s="2" t="s">
        <v>770</v>
      </c>
      <c r="J295" s="2" t="s">
        <v>240</v>
      </c>
      <c r="K295" s="2" t="s">
        <v>240</v>
      </c>
      <c r="L295" s="2" t="s">
        <v>61</v>
      </c>
      <c r="M295" s="9" t="s">
        <v>1801</v>
      </c>
      <c r="N295" s="2" t="s">
        <v>63</v>
      </c>
      <c r="O295" s="14">
        <v>44762</v>
      </c>
      <c r="P295" s="14">
        <v>44742</v>
      </c>
    </row>
    <row r="296" spans="1:16" x14ac:dyDescent="0.3">
      <c r="A296" s="6">
        <v>2022</v>
      </c>
      <c r="B296" s="7">
        <v>44652</v>
      </c>
      <c r="C296" s="7">
        <v>44742</v>
      </c>
      <c r="D296" s="3" t="s">
        <v>50</v>
      </c>
      <c r="E296" s="2">
        <v>1037</v>
      </c>
      <c r="F296" s="2" t="s">
        <v>771</v>
      </c>
      <c r="G296" s="2" t="s">
        <v>265</v>
      </c>
      <c r="H296" t="s">
        <v>408</v>
      </c>
      <c r="I296" s="2" t="s">
        <v>551</v>
      </c>
      <c r="J296" s="2" t="s">
        <v>633</v>
      </c>
      <c r="K296" s="2" t="s">
        <v>772</v>
      </c>
      <c r="L296" s="2" t="s">
        <v>61</v>
      </c>
      <c r="M296" s="9" t="s">
        <v>1802</v>
      </c>
      <c r="N296" s="2" t="s">
        <v>63</v>
      </c>
      <c r="O296" s="14">
        <v>44762</v>
      </c>
      <c r="P296" s="14">
        <v>44742</v>
      </c>
    </row>
    <row r="297" spans="1:16" x14ac:dyDescent="0.3">
      <c r="A297" s="6">
        <v>2022</v>
      </c>
      <c r="B297" s="7">
        <v>44652</v>
      </c>
      <c r="C297" s="7">
        <v>44742</v>
      </c>
      <c r="D297" s="3" t="s">
        <v>50</v>
      </c>
      <c r="E297" s="2">
        <v>1040</v>
      </c>
      <c r="F297" s="2" t="s">
        <v>773</v>
      </c>
      <c r="G297" s="2" t="s">
        <v>265</v>
      </c>
      <c r="H297" t="s">
        <v>170</v>
      </c>
      <c r="I297" s="2" t="s">
        <v>154</v>
      </c>
      <c r="J297" s="2" t="s">
        <v>201</v>
      </c>
      <c r="K297" s="2" t="s">
        <v>774</v>
      </c>
      <c r="L297" s="2" t="s">
        <v>61</v>
      </c>
      <c r="M297" s="9" t="s">
        <v>1803</v>
      </c>
      <c r="N297" s="2" t="s">
        <v>63</v>
      </c>
      <c r="O297" s="14">
        <v>44762</v>
      </c>
      <c r="P297" s="14">
        <v>44742</v>
      </c>
    </row>
    <row r="298" spans="1:16" x14ac:dyDescent="0.3">
      <c r="A298" s="6">
        <v>2022</v>
      </c>
      <c r="B298" s="7">
        <v>44652</v>
      </c>
      <c r="C298" s="7">
        <v>44742</v>
      </c>
      <c r="D298" s="3" t="s">
        <v>50</v>
      </c>
      <c r="E298" s="2">
        <v>1043</v>
      </c>
      <c r="F298" s="2" t="s">
        <v>401</v>
      </c>
      <c r="G298" s="2" t="s">
        <v>265</v>
      </c>
      <c r="H298" t="s">
        <v>170</v>
      </c>
      <c r="I298" s="2" t="s">
        <v>775</v>
      </c>
      <c r="J298" s="2" t="s">
        <v>201</v>
      </c>
      <c r="K298" s="2" t="s">
        <v>220</v>
      </c>
      <c r="L298" s="2" t="s">
        <v>61</v>
      </c>
      <c r="M298" s="9" t="s">
        <v>1804</v>
      </c>
      <c r="N298" s="2" t="s">
        <v>63</v>
      </c>
      <c r="O298" s="14">
        <v>44762</v>
      </c>
      <c r="P298" s="14">
        <v>44742</v>
      </c>
    </row>
    <row r="299" spans="1:16" x14ac:dyDescent="0.3">
      <c r="A299" s="6">
        <v>2022</v>
      </c>
      <c r="B299" s="7">
        <v>44652</v>
      </c>
      <c r="C299" s="7">
        <v>44742</v>
      </c>
      <c r="D299" s="3" t="s">
        <v>50</v>
      </c>
      <c r="E299" s="2">
        <v>1048</v>
      </c>
      <c r="F299" s="2" t="s">
        <v>750</v>
      </c>
      <c r="G299" s="2" t="s">
        <v>265</v>
      </c>
      <c r="H299" t="s">
        <v>215</v>
      </c>
      <c r="I299" s="2" t="s">
        <v>776</v>
      </c>
      <c r="J299" s="2" t="s">
        <v>111</v>
      </c>
      <c r="K299" s="2" t="s">
        <v>504</v>
      </c>
      <c r="L299" s="2" t="s">
        <v>61</v>
      </c>
      <c r="M299" s="9" t="s">
        <v>1805</v>
      </c>
      <c r="N299" s="2" t="s">
        <v>63</v>
      </c>
      <c r="O299" s="14">
        <v>44762</v>
      </c>
      <c r="P299" s="14">
        <v>44742</v>
      </c>
    </row>
    <row r="300" spans="1:16" x14ac:dyDescent="0.3">
      <c r="A300" s="6">
        <v>2022</v>
      </c>
      <c r="B300" s="7">
        <v>44652</v>
      </c>
      <c r="C300" s="7">
        <v>44742</v>
      </c>
      <c r="D300" s="3" t="s">
        <v>50</v>
      </c>
      <c r="E300" s="2">
        <v>1050</v>
      </c>
      <c r="F300" s="2" t="s">
        <v>777</v>
      </c>
      <c r="G300" s="2" t="s">
        <v>156</v>
      </c>
      <c r="H300" t="s">
        <v>362</v>
      </c>
      <c r="I300" s="2" t="s">
        <v>431</v>
      </c>
      <c r="J300" s="2" t="s">
        <v>191</v>
      </c>
      <c r="K300" s="2" t="s">
        <v>287</v>
      </c>
      <c r="L300" s="2" t="s">
        <v>61</v>
      </c>
      <c r="M300" s="9" t="s">
        <v>1806</v>
      </c>
      <c r="N300" s="2" t="s">
        <v>63</v>
      </c>
      <c r="O300" s="14">
        <v>44762</v>
      </c>
      <c r="P300" s="14">
        <v>44742</v>
      </c>
    </row>
    <row r="301" spans="1:16" x14ac:dyDescent="0.3">
      <c r="A301" s="6">
        <v>2022</v>
      </c>
      <c r="B301" s="7">
        <v>44652</v>
      </c>
      <c r="C301" s="7">
        <v>44742</v>
      </c>
      <c r="D301" s="3" t="s">
        <v>50</v>
      </c>
      <c r="E301" s="2">
        <v>1054</v>
      </c>
      <c r="F301" s="2" t="s">
        <v>778</v>
      </c>
      <c r="G301" s="2" t="s">
        <v>779</v>
      </c>
      <c r="H301" t="s">
        <v>336</v>
      </c>
      <c r="I301" s="2" t="s">
        <v>780</v>
      </c>
      <c r="J301" s="2" t="s">
        <v>781</v>
      </c>
      <c r="K301" s="2" t="s">
        <v>249</v>
      </c>
      <c r="L301" s="2" t="s">
        <v>61</v>
      </c>
      <c r="M301" s="9" t="s">
        <v>1807</v>
      </c>
      <c r="N301" s="2" t="s">
        <v>63</v>
      </c>
      <c r="O301" s="14">
        <v>44762</v>
      </c>
      <c r="P301" s="14">
        <v>44742</v>
      </c>
    </row>
    <row r="302" spans="1:16" x14ac:dyDescent="0.3">
      <c r="A302" s="6">
        <v>2022</v>
      </c>
      <c r="B302" s="7">
        <v>44652</v>
      </c>
      <c r="C302" s="7">
        <v>44742</v>
      </c>
      <c r="D302" s="3" t="s">
        <v>50</v>
      </c>
      <c r="E302" s="2">
        <v>1057</v>
      </c>
      <c r="F302" s="2" t="s">
        <v>401</v>
      </c>
      <c r="G302" s="2" t="s">
        <v>265</v>
      </c>
      <c r="H302" t="s">
        <v>170</v>
      </c>
      <c r="I302" s="2" t="s">
        <v>782</v>
      </c>
      <c r="J302" s="2" t="s">
        <v>289</v>
      </c>
      <c r="K302" s="2" t="s">
        <v>420</v>
      </c>
      <c r="L302" s="2" t="s">
        <v>61</v>
      </c>
      <c r="M302" s="9" t="s">
        <v>1808</v>
      </c>
      <c r="N302" s="2" t="s">
        <v>63</v>
      </c>
      <c r="O302" s="14">
        <v>44762</v>
      </c>
      <c r="P302" s="14">
        <v>44742</v>
      </c>
    </row>
    <row r="303" spans="1:16" x14ac:dyDescent="0.3">
      <c r="A303" s="6">
        <v>2022</v>
      </c>
      <c r="B303" s="7">
        <v>44652</v>
      </c>
      <c r="C303" s="7">
        <v>44742</v>
      </c>
      <c r="D303" s="3" t="s">
        <v>50</v>
      </c>
      <c r="E303" s="2">
        <v>1060</v>
      </c>
      <c r="F303" s="2" t="s">
        <v>783</v>
      </c>
      <c r="G303" s="2" t="s">
        <v>65</v>
      </c>
      <c r="H303" t="s">
        <v>101</v>
      </c>
      <c r="I303" s="2" t="s">
        <v>784</v>
      </c>
      <c r="J303" s="2" t="s">
        <v>351</v>
      </c>
      <c r="K303" s="2" t="s">
        <v>697</v>
      </c>
      <c r="L303" s="2" t="s">
        <v>61</v>
      </c>
      <c r="M303" s="9" t="s">
        <v>1809</v>
      </c>
      <c r="N303" s="2" t="s">
        <v>63</v>
      </c>
      <c r="O303" s="14">
        <v>44762</v>
      </c>
      <c r="P303" s="14">
        <v>44742</v>
      </c>
    </row>
    <row r="304" spans="1:16" x14ac:dyDescent="0.3">
      <c r="A304" s="6">
        <v>2022</v>
      </c>
      <c r="B304" s="7">
        <v>44652</v>
      </c>
      <c r="C304" s="7">
        <v>44742</v>
      </c>
      <c r="D304" s="3" t="s">
        <v>50</v>
      </c>
      <c r="E304" s="2">
        <v>1069</v>
      </c>
      <c r="F304" s="2" t="s">
        <v>785</v>
      </c>
      <c r="G304" s="2" t="s">
        <v>121</v>
      </c>
      <c r="H304" t="s">
        <v>786</v>
      </c>
      <c r="I304" s="2" t="s">
        <v>1810</v>
      </c>
      <c r="J304" s="2" t="s">
        <v>713</v>
      </c>
      <c r="K304" s="2" t="s">
        <v>787</v>
      </c>
      <c r="L304" s="2" t="s">
        <v>61</v>
      </c>
      <c r="M304" s="9" t="s">
        <v>1811</v>
      </c>
      <c r="N304" s="2" t="s">
        <v>63</v>
      </c>
      <c r="O304" s="14">
        <v>44762</v>
      </c>
      <c r="P304" s="14">
        <v>44742</v>
      </c>
    </row>
    <row r="305" spans="1:16" x14ac:dyDescent="0.3">
      <c r="A305" s="6">
        <v>2022</v>
      </c>
      <c r="B305" s="7">
        <v>44652</v>
      </c>
      <c r="C305" s="7">
        <v>44742</v>
      </c>
      <c r="D305" s="3" t="s">
        <v>50</v>
      </c>
      <c r="E305" s="2">
        <v>1066</v>
      </c>
      <c r="F305" s="2" t="s">
        <v>428</v>
      </c>
      <c r="G305" s="2" t="s">
        <v>121</v>
      </c>
      <c r="H305" t="s">
        <v>322</v>
      </c>
      <c r="I305" s="2" t="s">
        <v>162</v>
      </c>
      <c r="J305" s="2" t="s">
        <v>388</v>
      </c>
      <c r="K305" s="2" t="s">
        <v>348</v>
      </c>
      <c r="L305" s="2" t="s">
        <v>61</v>
      </c>
      <c r="M305" s="9" t="s">
        <v>1812</v>
      </c>
      <c r="N305" s="2" t="s">
        <v>63</v>
      </c>
      <c r="O305" s="14">
        <v>44762</v>
      </c>
      <c r="P305" s="14">
        <v>44742</v>
      </c>
    </row>
    <row r="306" spans="1:16" x14ac:dyDescent="0.3">
      <c r="A306" s="6">
        <v>2022</v>
      </c>
      <c r="B306" s="7">
        <v>44652</v>
      </c>
      <c r="C306" s="7">
        <v>44742</v>
      </c>
      <c r="D306" s="3" t="s">
        <v>50</v>
      </c>
      <c r="E306" s="2">
        <v>631</v>
      </c>
      <c r="F306" s="2" t="s">
        <v>226</v>
      </c>
      <c r="G306" s="2" t="s">
        <v>76</v>
      </c>
      <c r="H306" t="s">
        <v>788</v>
      </c>
      <c r="I306" s="2" t="s">
        <v>789</v>
      </c>
      <c r="J306" s="2" t="s">
        <v>132</v>
      </c>
      <c r="K306" s="2" t="s">
        <v>457</v>
      </c>
      <c r="L306" s="2" t="s">
        <v>61</v>
      </c>
      <c r="M306" s="9" t="s">
        <v>1813</v>
      </c>
      <c r="N306" s="2" t="s">
        <v>63</v>
      </c>
      <c r="O306" s="14">
        <v>44762</v>
      </c>
      <c r="P306" s="14">
        <v>44742</v>
      </c>
    </row>
    <row r="307" spans="1:16" x14ac:dyDescent="0.3">
      <c r="A307" s="6">
        <v>2022</v>
      </c>
      <c r="B307" s="7">
        <v>44652</v>
      </c>
      <c r="C307" s="7">
        <v>44742</v>
      </c>
      <c r="D307" s="3" t="s">
        <v>50</v>
      </c>
      <c r="E307" s="2">
        <v>1071</v>
      </c>
      <c r="F307" s="2" t="s">
        <v>790</v>
      </c>
      <c r="G307" s="2" t="s">
        <v>156</v>
      </c>
      <c r="H307" t="s">
        <v>170</v>
      </c>
      <c r="I307" s="2" t="s">
        <v>791</v>
      </c>
      <c r="J307" s="2" t="s">
        <v>792</v>
      </c>
      <c r="K307" s="2" t="s">
        <v>589</v>
      </c>
      <c r="L307" s="2" t="s">
        <v>61</v>
      </c>
      <c r="M307" s="9" t="s">
        <v>1814</v>
      </c>
      <c r="N307" s="2" t="s">
        <v>63</v>
      </c>
      <c r="O307" s="14">
        <v>44762</v>
      </c>
      <c r="P307" s="14">
        <v>44742</v>
      </c>
    </row>
    <row r="308" spans="1:16" x14ac:dyDescent="0.3">
      <c r="A308" s="6">
        <v>2022</v>
      </c>
      <c r="B308" s="7">
        <v>44652</v>
      </c>
      <c r="C308" s="7">
        <v>44742</v>
      </c>
      <c r="D308" s="3" t="s">
        <v>50</v>
      </c>
      <c r="E308" s="2">
        <v>1077</v>
      </c>
      <c r="F308" s="2" t="s">
        <v>121</v>
      </c>
      <c r="G308" s="2" t="s">
        <v>121</v>
      </c>
      <c r="H308" t="s">
        <v>315</v>
      </c>
      <c r="I308" s="2" t="s">
        <v>793</v>
      </c>
      <c r="J308" s="2" t="s">
        <v>660</v>
      </c>
      <c r="K308" s="2" t="s">
        <v>179</v>
      </c>
      <c r="L308" s="2" t="s">
        <v>61</v>
      </c>
      <c r="M308" s="10" t="s">
        <v>1815</v>
      </c>
      <c r="N308" s="2" t="s">
        <v>63</v>
      </c>
      <c r="O308" s="14">
        <v>44762</v>
      </c>
      <c r="P308" s="14">
        <v>44742</v>
      </c>
    </row>
    <row r="309" spans="1:16" x14ac:dyDescent="0.3">
      <c r="A309" s="6">
        <v>2022</v>
      </c>
      <c r="B309" s="7">
        <v>44652</v>
      </c>
      <c r="C309" s="7">
        <v>44742</v>
      </c>
      <c r="D309" s="3" t="s">
        <v>50</v>
      </c>
      <c r="E309" s="2">
        <v>1084</v>
      </c>
      <c r="F309" s="2" t="s">
        <v>121</v>
      </c>
      <c r="G309" s="2" t="s">
        <v>121</v>
      </c>
      <c r="H309" t="s">
        <v>64</v>
      </c>
      <c r="I309" s="2" t="s">
        <v>794</v>
      </c>
      <c r="J309" s="2" t="s">
        <v>795</v>
      </c>
      <c r="K309" s="2" t="s">
        <v>201</v>
      </c>
      <c r="L309" s="2" t="s">
        <v>61</v>
      </c>
      <c r="M309" s="9" t="s">
        <v>1816</v>
      </c>
      <c r="N309" s="2" t="s">
        <v>63</v>
      </c>
      <c r="O309" s="14">
        <v>44762</v>
      </c>
      <c r="P309" s="14">
        <v>44742</v>
      </c>
    </row>
    <row r="310" spans="1:16" x14ac:dyDescent="0.3">
      <c r="A310" s="6">
        <v>2022</v>
      </c>
      <c r="B310" s="7">
        <v>44652</v>
      </c>
      <c r="C310" s="7">
        <v>44742</v>
      </c>
      <c r="D310" s="3" t="s">
        <v>50</v>
      </c>
      <c r="E310" s="2">
        <v>1079</v>
      </c>
      <c r="F310" s="2" t="s">
        <v>796</v>
      </c>
      <c r="G310" s="2" t="s">
        <v>797</v>
      </c>
      <c r="H310" t="s">
        <v>125</v>
      </c>
      <c r="I310" s="2" t="s">
        <v>519</v>
      </c>
      <c r="J310" s="2" t="s">
        <v>481</v>
      </c>
      <c r="K310" s="2" t="s">
        <v>344</v>
      </c>
      <c r="L310" s="2" t="s">
        <v>61</v>
      </c>
      <c r="M310" s="9" t="s">
        <v>1817</v>
      </c>
      <c r="N310" s="2" t="s">
        <v>63</v>
      </c>
      <c r="O310" s="14">
        <v>44762</v>
      </c>
      <c r="P310" s="14">
        <v>44742</v>
      </c>
    </row>
    <row r="311" spans="1:16" x14ac:dyDescent="0.3">
      <c r="A311" s="6">
        <v>2022</v>
      </c>
      <c r="B311" s="7">
        <v>44652</v>
      </c>
      <c r="C311" s="7">
        <v>44742</v>
      </c>
      <c r="D311" s="3" t="s">
        <v>50</v>
      </c>
      <c r="E311" s="2">
        <v>1083</v>
      </c>
      <c r="F311" s="2" t="s">
        <v>85</v>
      </c>
      <c r="G311" s="2" t="s">
        <v>85</v>
      </c>
      <c r="H311" t="s">
        <v>86</v>
      </c>
      <c r="I311" s="2" t="s">
        <v>798</v>
      </c>
      <c r="J311" s="2" t="s">
        <v>351</v>
      </c>
      <c r="K311" s="2" t="s">
        <v>799</v>
      </c>
      <c r="L311" s="2" t="s">
        <v>61</v>
      </c>
      <c r="M311" s="9" t="s">
        <v>1818</v>
      </c>
      <c r="N311" s="2" t="s">
        <v>63</v>
      </c>
      <c r="O311" s="14">
        <v>44762</v>
      </c>
      <c r="P311" s="14">
        <v>44742</v>
      </c>
    </row>
    <row r="312" spans="1:16" x14ac:dyDescent="0.3">
      <c r="A312" s="6">
        <v>2022</v>
      </c>
      <c r="B312" s="7">
        <v>44652</v>
      </c>
      <c r="C312" s="7">
        <v>44742</v>
      </c>
      <c r="D312" s="3" t="s">
        <v>50</v>
      </c>
      <c r="E312" s="2">
        <v>1087</v>
      </c>
      <c r="F312" s="2" t="s">
        <v>800</v>
      </c>
      <c r="G312" s="2" t="s">
        <v>156</v>
      </c>
      <c r="H312" t="s">
        <v>64</v>
      </c>
      <c r="I312" s="2" t="s">
        <v>801</v>
      </c>
      <c r="J312" s="2" t="s">
        <v>132</v>
      </c>
      <c r="K312" s="2" t="s">
        <v>802</v>
      </c>
      <c r="L312" s="2" t="s">
        <v>61</v>
      </c>
      <c r="M312" s="9" t="s">
        <v>1819</v>
      </c>
      <c r="N312" s="2" t="s">
        <v>63</v>
      </c>
      <c r="O312" s="14">
        <v>44762</v>
      </c>
      <c r="P312" s="14">
        <v>44742</v>
      </c>
    </row>
    <row r="313" spans="1:16" x14ac:dyDescent="0.3">
      <c r="A313" s="6">
        <v>2022</v>
      </c>
      <c r="B313" s="7">
        <v>44652</v>
      </c>
      <c r="C313" s="7">
        <v>44742</v>
      </c>
      <c r="D313" s="3" t="s">
        <v>50</v>
      </c>
      <c r="E313" s="2">
        <v>1090</v>
      </c>
      <c r="F313" s="2" t="s">
        <v>121</v>
      </c>
      <c r="G313" s="2" t="s">
        <v>803</v>
      </c>
      <c r="H313" t="s">
        <v>64</v>
      </c>
      <c r="I313" s="2" t="s">
        <v>804</v>
      </c>
      <c r="J313" s="2" t="s">
        <v>218</v>
      </c>
      <c r="K313" s="2" t="s">
        <v>107</v>
      </c>
      <c r="L313" s="2" t="s">
        <v>61</v>
      </c>
      <c r="M313" s="9" t="s">
        <v>1820</v>
      </c>
      <c r="N313" s="2" t="s">
        <v>63</v>
      </c>
      <c r="O313" s="14">
        <v>44762</v>
      </c>
      <c r="P313" s="14">
        <v>44742</v>
      </c>
    </row>
    <row r="314" spans="1:16" x14ac:dyDescent="0.3">
      <c r="A314" s="6">
        <v>2022</v>
      </c>
      <c r="B314" s="7">
        <v>44652</v>
      </c>
      <c r="C314" s="7">
        <v>44742</v>
      </c>
      <c r="D314" s="3" t="s">
        <v>50</v>
      </c>
      <c r="E314" s="2">
        <v>1096</v>
      </c>
      <c r="F314" s="2" t="s">
        <v>210</v>
      </c>
      <c r="G314" s="2" t="s">
        <v>210</v>
      </c>
      <c r="H314" t="s">
        <v>319</v>
      </c>
      <c r="I314" s="2" t="s">
        <v>805</v>
      </c>
      <c r="J314" s="2" t="s">
        <v>413</v>
      </c>
      <c r="K314" s="2" t="s">
        <v>344</v>
      </c>
      <c r="L314" s="2" t="s">
        <v>61</v>
      </c>
      <c r="M314" s="9" t="s">
        <v>1821</v>
      </c>
      <c r="N314" s="2" t="s">
        <v>63</v>
      </c>
      <c r="O314" s="14">
        <v>44762</v>
      </c>
      <c r="P314" s="14">
        <v>44742</v>
      </c>
    </row>
    <row r="315" spans="1:16" x14ac:dyDescent="0.3">
      <c r="A315" s="6">
        <v>2022</v>
      </c>
      <c r="B315" s="7">
        <v>44652</v>
      </c>
      <c r="C315" s="7">
        <v>44742</v>
      </c>
      <c r="D315" s="3" t="s">
        <v>50</v>
      </c>
      <c r="E315" s="2">
        <v>1197</v>
      </c>
      <c r="F315" s="2" t="s">
        <v>277</v>
      </c>
      <c r="G315" s="2" t="s">
        <v>277</v>
      </c>
      <c r="H315" t="s">
        <v>806</v>
      </c>
      <c r="I315" s="2" t="s">
        <v>437</v>
      </c>
      <c r="J315" s="2" t="s">
        <v>287</v>
      </c>
      <c r="L315" s="2" t="s">
        <v>61</v>
      </c>
      <c r="M315" s="9" t="s">
        <v>1822</v>
      </c>
      <c r="N315" s="2" t="s">
        <v>63</v>
      </c>
      <c r="O315" s="14">
        <v>44762</v>
      </c>
      <c r="P315" s="14">
        <v>44742</v>
      </c>
    </row>
    <row r="316" spans="1:16" x14ac:dyDescent="0.3">
      <c r="A316" s="6">
        <v>2022</v>
      </c>
      <c r="B316" s="7">
        <v>44652</v>
      </c>
      <c r="C316" s="7">
        <v>44742</v>
      </c>
      <c r="D316" s="3" t="s">
        <v>50</v>
      </c>
      <c r="E316" s="2">
        <v>908</v>
      </c>
      <c r="F316" s="2" t="s">
        <v>567</v>
      </c>
      <c r="G316" s="2" t="s">
        <v>628</v>
      </c>
      <c r="H316" t="s">
        <v>260</v>
      </c>
      <c r="I316" s="2" t="s">
        <v>807</v>
      </c>
      <c r="J316" s="2" t="s">
        <v>448</v>
      </c>
      <c r="K316" s="2" t="s">
        <v>135</v>
      </c>
      <c r="L316" s="2" t="s">
        <v>61</v>
      </c>
      <c r="M316" s="9" t="s">
        <v>1823</v>
      </c>
      <c r="N316" s="2" t="s">
        <v>63</v>
      </c>
      <c r="O316" s="14">
        <v>44762</v>
      </c>
      <c r="P316" s="14">
        <v>44742</v>
      </c>
    </row>
    <row r="317" spans="1:16" x14ac:dyDescent="0.3">
      <c r="A317" s="6">
        <v>2022</v>
      </c>
      <c r="B317" s="7">
        <v>44652</v>
      </c>
      <c r="C317" s="7">
        <v>44742</v>
      </c>
      <c r="D317" s="3" t="s">
        <v>50</v>
      </c>
      <c r="E317" s="2">
        <v>978</v>
      </c>
      <c r="F317" s="2" t="s">
        <v>808</v>
      </c>
      <c r="G317" s="2" t="s">
        <v>65</v>
      </c>
      <c r="H317" t="s">
        <v>161</v>
      </c>
      <c r="I317" s="2" t="s">
        <v>809</v>
      </c>
      <c r="J317" s="2" t="s">
        <v>358</v>
      </c>
      <c r="K317" s="2" t="s">
        <v>810</v>
      </c>
      <c r="L317" s="2" t="s">
        <v>61</v>
      </c>
      <c r="M317" s="9" t="s">
        <v>1824</v>
      </c>
      <c r="N317" s="2" t="s">
        <v>63</v>
      </c>
      <c r="O317" s="14">
        <v>44762</v>
      </c>
      <c r="P317" s="14">
        <v>44742</v>
      </c>
    </row>
    <row r="318" spans="1:16" x14ac:dyDescent="0.3">
      <c r="A318" s="6">
        <v>2022</v>
      </c>
      <c r="B318" s="7">
        <v>44652</v>
      </c>
      <c r="C318" s="7">
        <v>44742</v>
      </c>
      <c r="D318" s="3" t="s">
        <v>50</v>
      </c>
      <c r="E318" s="2">
        <v>1103</v>
      </c>
      <c r="F318" s="2" t="s">
        <v>811</v>
      </c>
      <c r="G318" s="2" t="s">
        <v>65</v>
      </c>
      <c r="H318" t="s">
        <v>656</v>
      </c>
      <c r="I318" s="2" t="s">
        <v>812</v>
      </c>
      <c r="J318" s="2" t="s">
        <v>578</v>
      </c>
      <c r="K318" s="2" t="s">
        <v>179</v>
      </c>
      <c r="L318" s="2" t="s">
        <v>61</v>
      </c>
      <c r="M318" s="9" t="s">
        <v>1825</v>
      </c>
      <c r="N318" s="2" t="s">
        <v>63</v>
      </c>
      <c r="O318" s="14">
        <v>44762</v>
      </c>
      <c r="P318" s="14">
        <v>44742</v>
      </c>
    </row>
    <row r="319" spans="1:16" x14ac:dyDescent="0.3">
      <c r="A319" s="6">
        <v>2022</v>
      </c>
      <c r="B319" s="7">
        <v>44652</v>
      </c>
      <c r="C319" s="7">
        <v>44742</v>
      </c>
      <c r="D319" s="3" t="s">
        <v>50</v>
      </c>
      <c r="E319" s="2">
        <v>501</v>
      </c>
      <c r="F319" s="2" t="s">
        <v>502</v>
      </c>
      <c r="G319" s="2" t="s">
        <v>105</v>
      </c>
      <c r="H319" t="s">
        <v>170</v>
      </c>
      <c r="I319" s="2" t="s">
        <v>813</v>
      </c>
      <c r="J319" s="2" t="s">
        <v>83</v>
      </c>
      <c r="K319" s="2" t="s">
        <v>348</v>
      </c>
      <c r="L319" s="2" t="s">
        <v>61</v>
      </c>
      <c r="M319" s="9" t="s">
        <v>1826</v>
      </c>
      <c r="N319" s="2" t="s">
        <v>63</v>
      </c>
      <c r="O319" s="14">
        <v>44762</v>
      </c>
      <c r="P319" s="14">
        <v>44742</v>
      </c>
    </row>
    <row r="320" spans="1:16" x14ac:dyDescent="0.3">
      <c r="A320" s="6">
        <v>2022</v>
      </c>
      <c r="B320" s="7">
        <v>44652</v>
      </c>
      <c r="C320" s="7">
        <v>44742</v>
      </c>
      <c r="D320" s="3" t="s">
        <v>50</v>
      </c>
      <c r="E320" s="2">
        <v>1051</v>
      </c>
      <c r="F320" s="2" t="s">
        <v>814</v>
      </c>
      <c r="G320" s="2" t="s">
        <v>814</v>
      </c>
      <c r="H320" t="s">
        <v>86</v>
      </c>
      <c r="I320" s="2" t="s">
        <v>815</v>
      </c>
      <c r="J320" s="2" t="s">
        <v>559</v>
      </c>
      <c r="K320" s="2" t="s">
        <v>145</v>
      </c>
      <c r="L320" s="2" t="s">
        <v>61</v>
      </c>
      <c r="M320" s="9" t="s">
        <v>1827</v>
      </c>
      <c r="N320" s="2" t="s">
        <v>63</v>
      </c>
      <c r="O320" s="14">
        <v>44762</v>
      </c>
      <c r="P320" s="14">
        <v>44742</v>
      </c>
    </row>
    <row r="321" spans="1:16" x14ac:dyDescent="0.3">
      <c r="A321" s="6">
        <v>2022</v>
      </c>
      <c r="B321" s="7">
        <v>44652</v>
      </c>
      <c r="C321" s="7">
        <v>44742</v>
      </c>
      <c r="D321" s="3" t="s">
        <v>50</v>
      </c>
      <c r="E321" s="2">
        <v>504</v>
      </c>
      <c r="F321" s="2" t="s">
        <v>105</v>
      </c>
      <c r="G321" s="2" t="s">
        <v>105</v>
      </c>
      <c r="H321" t="s">
        <v>507</v>
      </c>
      <c r="I321" s="2" t="s">
        <v>816</v>
      </c>
      <c r="J321" s="2" t="s">
        <v>348</v>
      </c>
      <c r="K321" s="2" t="s">
        <v>179</v>
      </c>
      <c r="L321" s="2" t="s">
        <v>61</v>
      </c>
      <c r="M321" s="9" t="s">
        <v>1828</v>
      </c>
      <c r="N321" s="2" t="s">
        <v>63</v>
      </c>
      <c r="O321" s="14">
        <v>44762</v>
      </c>
      <c r="P321" s="14">
        <v>44742</v>
      </c>
    </row>
    <row r="322" spans="1:16" x14ac:dyDescent="0.3">
      <c r="A322" s="6">
        <v>2022</v>
      </c>
      <c r="B322" s="7">
        <v>44652</v>
      </c>
      <c r="C322" s="7">
        <v>44742</v>
      </c>
      <c r="D322" s="3" t="s">
        <v>50</v>
      </c>
      <c r="E322" s="2">
        <v>1109</v>
      </c>
      <c r="F322" s="2" t="s">
        <v>817</v>
      </c>
      <c r="G322" s="2" t="s">
        <v>105</v>
      </c>
      <c r="H322" t="s">
        <v>125</v>
      </c>
      <c r="I322" s="2" t="s">
        <v>818</v>
      </c>
      <c r="J322" s="2" t="s">
        <v>135</v>
      </c>
      <c r="K322" s="2" t="s">
        <v>263</v>
      </c>
      <c r="L322" s="2" t="s">
        <v>61</v>
      </c>
      <c r="M322" s="9" t="s">
        <v>1829</v>
      </c>
      <c r="N322" s="2" t="s">
        <v>63</v>
      </c>
      <c r="O322" s="14">
        <v>44762</v>
      </c>
      <c r="P322" s="14">
        <v>44742</v>
      </c>
    </row>
    <row r="323" spans="1:16" x14ac:dyDescent="0.3">
      <c r="A323" s="6">
        <v>2022</v>
      </c>
      <c r="B323" s="7">
        <v>44652</v>
      </c>
      <c r="C323" s="7">
        <v>44742</v>
      </c>
      <c r="D323" s="3" t="s">
        <v>50</v>
      </c>
      <c r="E323" s="2">
        <v>134</v>
      </c>
      <c r="F323" s="2" t="s">
        <v>214</v>
      </c>
      <c r="G323" s="2" t="s">
        <v>105</v>
      </c>
      <c r="H323" t="s">
        <v>215</v>
      </c>
      <c r="I323" s="2" t="s">
        <v>347</v>
      </c>
      <c r="J323" s="2" t="s">
        <v>83</v>
      </c>
      <c r="L323" s="2" t="s">
        <v>61</v>
      </c>
      <c r="M323" s="9" t="s">
        <v>1830</v>
      </c>
      <c r="N323" s="2" t="s">
        <v>63</v>
      </c>
      <c r="O323" s="14">
        <v>44762</v>
      </c>
      <c r="P323" s="14">
        <v>44742</v>
      </c>
    </row>
    <row r="324" spans="1:16" x14ac:dyDescent="0.3">
      <c r="A324" s="6">
        <v>2022</v>
      </c>
      <c r="B324" s="7">
        <v>44652</v>
      </c>
      <c r="C324" s="7">
        <v>44742</v>
      </c>
      <c r="D324" s="3" t="s">
        <v>50</v>
      </c>
      <c r="E324" s="2">
        <v>1110</v>
      </c>
      <c r="F324" s="2" t="s">
        <v>819</v>
      </c>
      <c r="G324" s="2" t="s">
        <v>820</v>
      </c>
      <c r="H324" t="s">
        <v>336</v>
      </c>
      <c r="I324" s="2" t="s">
        <v>821</v>
      </c>
      <c r="J324" s="2" t="s">
        <v>822</v>
      </c>
      <c r="K324" s="2" t="s">
        <v>823</v>
      </c>
      <c r="L324" s="2" t="s">
        <v>61</v>
      </c>
      <c r="M324" s="9" t="s">
        <v>1831</v>
      </c>
      <c r="N324" s="2" t="s">
        <v>63</v>
      </c>
      <c r="O324" s="14">
        <v>44762</v>
      </c>
      <c r="P324" s="14">
        <v>44742</v>
      </c>
    </row>
    <row r="325" spans="1:16" x14ac:dyDescent="0.3">
      <c r="A325" s="6">
        <v>2022</v>
      </c>
      <c r="B325" s="7">
        <v>44652</v>
      </c>
      <c r="C325" s="7">
        <v>44742</v>
      </c>
      <c r="D325" s="3" t="s">
        <v>50</v>
      </c>
      <c r="E325" s="2">
        <v>1093</v>
      </c>
      <c r="F325" s="2" t="s">
        <v>105</v>
      </c>
      <c r="G325" s="2" t="s">
        <v>105</v>
      </c>
      <c r="H325" t="s">
        <v>391</v>
      </c>
      <c r="I325" s="2" t="s">
        <v>824</v>
      </c>
      <c r="J325" s="2" t="s">
        <v>249</v>
      </c>
      <c r="K325" s="2" t="s">
        <v>181</v>
      </c>
      <c r="L325" s="2" t="s">
        <v>61</v>
      </c>
      <c r="M325" s="9" t="s">
        <v>1832</v>
      </c>
      <c r="N325" s="2" t="s">
        <v>63</v>
      </c>
      <c r="O325" s="14">
        <v>44762</v>
      </c>
      <c r="P325" s="14">
        <v>44742</v>
      </c>
    </row>
    <row r="326" spans="1:16" x14ac:dyDescent="0.3">
      <c r="A326" s="6">
        <v>2022</v>
      </c>
      <c r="B326" s="7">
        <v>44652</v>
      </c>
      <c r="C326" s="7">
        <v>44742</v>
      </c>
      <c r="D326" s="3" t="s">
        <v>50</v>
      </c>
      <c r="E326" s="2">
        <v>1044</v>
      </c>
      <c r="F326" s="2" t="s">
        <v>825</v>
      </c>
      <c r="G326" s="2" t="s">
        <v>277</v>
      </c>
      <c r="H326" t="s">
        <v>97</v>
      </c>
      <c r="I326" s="2" t="s">
        <v>826</v>
      </c>
      <c r="J326" s="2" t="s">
        <v>107</v>
      </c>
      <c r="K326" s="2" t="s">
        <v>239</v>
      </c>
      <c r="L326" s="2" t="s">
        <v>61</v>
      </c>
      <c r="M326" s="9" t="s">
        <v>1833</v>
      </c>
      <c r="N326" s="2" t="s">
        <v>63</v>
      </c>
      <c r="O326" s="14">
        <v>44762</v>
      </c>
      <c r="P326" s="14">
        <v>44742</v>
      </c>
    </row>
    <row r="327" spans="1:16" x14ac:dyDescent="0.3">
      <c r="A327" s="6">
        <v>2022</v>
      </c>
      <c r="B327" s="7">
        <v>44652</v>
      </c>
      <c r="C327" s="7">
        <v>44742</v>
      </c>
      <c r="D327" s="3" t="s">
        <v>50</v>
      </c>
      <c r="E327" s="2">
        <v>1168</v>
      </c>
      <c r="F327" s="2" t="s">
        <v>365</v>
      </c>
      <c r="G327" s="2" t="s">
        <v>365</v>
      </c>
      <c r="H327" t="s">
        <v>292</v>
      </c>
      <c r="I327" s="2" t="s">
        <v>827</v>
      </c>
      <c r="J327" s="2" t="s">
        <v>697</v>
      </c>
      <c r="K327" s="2" t="s">
        <v>828</v>
      </c>
      <c r="L327" s="2" t="s">
        <v>61</v>
      </c>
      <c r="M327" s="9" t="s">
        <v>1834</v>
      </c>
      <c r="N327" s="2" t="s">
        <v>63</v>
      </c>
      <c r="O327" s="14">
        <v>44762</v>
      </c>
      <c r="P327" s="14">
        <v>44742</v>
      </c>
    </row>
    <row r="328" spans="1:16" x14ac:dyDescent="0.3">
      <c r="A328" s="6">
        <v>2022</v>
      </c>
      <c r="B328" s="7">
        <v>44652</v>
      </c>
      <c r="C328" s="7">
        <v>44742</v>
      </c>
      <c r="D328" s="3" t="s">
        <v>50</v>
      </c>
      <c r="E328" s="2">
        <v>1041</v>
      </c>
      <c r="F328" s="2" t="s">
        <v>277</v>
      </c>
      <c r="G328" s="2" t="s">
        <v>277</v>
      </c>
      <c r="H328" t="s">
        <v>64</v>
      </c>
      <c r="I328" s="2" t="s">
        <v>706</v>
      </c>
      <c r="J328" s="2" t="s">
        <v>239</v>
      </c>
      <c r="K328" s="2" t="s">
        <v>240</v>
      </c>
      <c r="L328" s="2" t="s">
        <v>61</v>
      </c>
      <c r="M328" s="9" t="s">
        <v>1835</v>
      </c>
      <c r="N328" s="2" t="s">
        <v>63</v>
      </c>
      <c r="O328" s="14">
        <v>44762</v>
      </c>
      <c r="P328" s="14">
        <v>44742</v>
      </c>
    </row>
    <row r="329" spans="1:16" x14ac:dyDescent="0.3">
      <c r="A329" s="6">
        <v>2022</v>
      </c>
      <c r="B329" s="7">
        <v>44652</v>
      </c>
      <c r="C329" s="7">
        <v>44742</v>
      </c>
      <c r="D329" s="3" t="s">
        <v>50</v>
      </c>
      <c r="E329" s="2">
        <v>1175</v>
      </c>
      <c r="F329" s="2" t="s">
        <v>829</v>
      </c>
      <c r="G329" s="2" t="s">
        <v>76</v>
      </c>
      <c r="H329" t="s">
        <v>506</v>
      </c>
      <c r="I329" s="2" t="s">
        <v>397</v>
      </c>
      <c r="J329" s="2" t="s">
        <v>673</v>
      </c>
      <c r="K329" s="2" t="s">
        <v>673</v>
      </c>
      <c r="L329" s="2" t="s">
        <v>61</v>
      </c>
      <c r="M329" s="9" t="s">
        <v>1836</v>
      </c>
      <c r="N329" s="2" t="s">
        <v>63</v>
      </c>
      <c r="O329" s="14">
        <v>44762</v>
      </c>
      <c r="P329" s="14">
        <v>44742</v>
      </c>
    </row>
    <row r="330" spans="1:16" x14ac:dyDescent="0.3">
      <c r="A330" s="6">
        <v>2022</v>
      </c>
      <c r="B330" s="7">
        <v>44652</v>
      </c>
      <c r="C330" s="7">
        <v>44742</v>
      </c>
      <c r="D330" s="3" t="s">
        <v>50</v>
      </c>
      <c r="E330" s="2">
        <v>1177</v>
      </c>
      <c r="F330" s="2" t="s">
        <v>830</v>
      </c>
      <c r="G330" s="2" t="s">
        <v>156</v>
      </c>
      <c r="H330" t="s">
        <v>701</v>
      </c>
      <c r="I330" s="2" t="s">
        <v>577</v>
      </c>
      <c r="J330" s="2" t="s">
        <v>123</v>
      </c>
      <c r="K330" s="2" t="s">
        <v>218</v>
      </c>
      <c r="L330" s="2" t="s">
        <v>61</v>
      </c>
      <c r="M330" s="9" t="s">
        <v>1837</v>
      </c>
      <c r="N330" s="2" t="s">
        <v>63</v>
      </c>
      <c r="O330" s="14">
        <v>44762</v>
      </c>
      <c r="P330" s="14">
        <v>44742</v>
      </c>
    </row>
    <row r="331" spans="1:16" x14ac:dyDescent="0.3">
      <c r="A331" s="6">
        <v>2022</v>
      </c>
      <c r="B331" s="7">
        <v>44652</v>
      </c>
      <c r="C331" s="7">
        <v>44742</v>
      </c>
      <c r="D331" s="3" t="s">
        <v>50</v>
      </c>
      <c r="E331" s="2">
        <v>1180</v>
      </c>
      <c r="F331" s="2" t="s">
        <v>226</v>
      </c>
      <c r="G331" s="2" t="s">
        <v>760</v>
      </c>
      <c r="H331" t="s">
        <v>831</v>
      </c>
      <c r="I331" s="2" t="s">
        <v>832</v>
      </c>
      <c r="J331" s="2" t="s">
        <v>833</v>
      </c>
      <c r="K331" s="2" t="s">
        <v>181</v>
      </c>
      <c r="L331" s="2" t="s">
        <v>61</v>
      </c>
      <c r="M331" s="9" t="s">
        <v>1838</v>
      </c>
      <c r="N331" s="2" t="s">
        <v>63</v>
      </c>
      <c r="O331" s="14">
        <v>44762</v>
      </c>
      <c r="P331" s="14">
        <v>44742</v>
      </c>
    </row>
    <row r="332" spans="1:16" x14ac:dyDescent="0.3">
      <c r="A332" s="6">
        <v>2022</v>
      </c>
      <c r="B332" s="7">
        <v>44652</v>
      </c>
      <c r="C332" s="7">
        <v>44742</v>
      </c>
      <c r="D332" s="3" t="s">
        <v>50</v>
      </c>
      <c r="E332" s="2">
        <v>1181</v>
      </c>
      <c r="F332" s="2" t="s">
        <v>277</v>
      </c>
      <c r="G332" s="2" t="s">
        <v>277</v>
      </c>
      <c r="H332" t="s">
        <v>459</v>
      </c>
      <c r="I332" s="2" t="s">
        <v>834</v>
      </c>
      <c r="J332" s="2" t="s">
        <v>231</v>
      </c>
      <c r="K332" s="2" t="s">
        <v>835</v>
      </c>
      <c r="L332" s="2" t="s">
        <v>61</v>
      </c>
      <c r="M332" s="9" t="s">
        <v>1839</v>
      </c>
      <c r="N332" s="2" t="s">
        <v>63</v>
      </c>
      <c r="O332" s="14">
        <v>44762</v>
      </c>
      <c r="P332" s="14">
        <v>44742</v>
      </c>
    </row>
    <row r="333" spans="1:16" x14ac:dyDescent="0.3">
      <c r="A333" s="6">
        <v>2022</v>
      </c>
      <c r="B333" s="7">
        <v>44652</v>
      </c>
      <c r="C333" s="7">
        <v>44742</v>
      </c>
      <c r="D333" s="3" t="s">
        <v>50</v>
      </c>
      <c r="E333" s="2">
        <v>1033</v>
      </c>
      <c r="F333" s="2" t="s">
        <v>836</v>
      </c>
      <c r="G333" s="2" t="s">
        <v>65</v>
      </c>
      <c r="H333" t="s">
        <v>654</v>
      </c>
      <c r="I333" s="2" t="s">
        <v>837</v>
      </c>
      <c r="J333" s="2" t="s">
        <v>172</v>
      </c>
      <c r="K333" s="2" t="s">
        <v>112</v>
      </c>
      <c r="L333" s="2" t="s">
        <v>61</v>
      </c>
      <c r="M333" s="9" t="s">
        <v>1840</v>
      </c>
      <c r="N333" s="2" t="s">
        <v>63</v>
      </c>
      <c r="O333" s="14">
        <v>44762</v>
      </c>
      <c r="P333" s="14">
        <v>44742</v>
      </c>
    </row>
    <row r="334" spans="1:16" x14ac:dyDescent="0.3">
      <c r="A334" s="6">
        <v>2022</v>
      </c>
      <c r="B334" s="7">
        <v>44652</v>
      </c>
      <c r="C334" s="7">
        <v>44742</v>
      </c>
      <c r="D334" s="3" t="s">
        <v>50</v>
      </c>
      <c r="E334" s="2">
        <v>1200</v>
      </c>
      <c r="F334" s="2" t="s">
        <v>838</v>
      </c>
      <c r="G334" s="2" t="s">
        <v>76</v>
      </c>
      <c r="H334" t="s">
        <v>839</v>
      </c>
      <c r="I334" s="2" t="s">
        <v>793</v>
      </c>
      <c r="J334" s="2" t="s">
        <v>840</v>
      </c>
      <c r="K334" s="2" t="s">
        <v>526</v>
      </c>
      <c r="L334" s="2" t="s">
        <v>61</v>
      </c>
      <c r="M334" s="9" t="s">
        <v>1841</v>
      </c>
      <c r="N334" s="2" t="s">
        <v>63</v>
      </c>
      <c r="O334" s="14">
        <v>44762</v>
      </c>
      <c r="P334" s="14">
        <v>44742</v>
      </c>
    </row>
    <row r="335" spans="1:16" x14ac:dyDescent="0.3">
      <c r="A335" s="6">
        <v>2022</v>
      </c>
      <c r="B335" s="7">
        <v>44652</v>
      </c>
      <c r="C335" s="7">
        <v>44742</v>
      </c>
      <c r="D335" s="3" t="s">
        <v>50</v>
      </c>
      <c r="E335" s="2">
        <v>1199</v>
      </c>
      <c r="F335" s="2" t="s">
        <v>841</v>
      </c>
      <c r="G335" s="2" t="s">
        <v>572</v>
      </c>
      <c r="H335" t="s">
        <v>842</v>
      </c>
      <c r="I335" s="2" t="s">
        <v>843</v>
      </c>
      <c r="J335" s="2" t="s">
        <v>179</v>
      </c>
      <c r="K335" s="2" t="s">
        <v>360</v>
      </c>
      <c r="L335" s="2" t="s">
        <v>61</v>
      </c>
      <c r="M335" s="9" t="s">
        <v>1842</v>
      </c>
      <c r="N335" s="2" t="s">
        <v>63</v>
      </c>
      <c r="O335" s="14">
        <v>44762</v>
      </c>
      <c r="P335" s="14">
        <v>44742</v>
      </c>
    </row>
    <row r="336" spans="1:16" x14ac:dyDescent="0.3">
      <c r="A336" s="6">
        <v>2022</v>
      </c>
      <c r="B336" s="7">
        <v>44652</v>
      </c>
      <c r="C336" s="7">
        <v>44742</v>
      </c>
      <c r="D336" s="3" t="s">
        <v>50</v>
      </c>
      <c r="E336" s="2">
        <v>1204</v>
      </c>
      <c r="F336" s="2" t="s">
        <v>844</v>
      </c>
      <c r="G336" s="2" t="s">
        <v>845</v>
      </c>
      <c r="H336" t="s">
        <v>846</v>
      </c>
      <c r="I336" s="2" t="s">
        <v>770</v>
      </c>
      <c r="J336" s="2" t="s">
        <v>134</v>
      </c>
      <c r="K336" s="2" t="s">
        <v>847</v>
      </c>
      <c r="L336" s="2" t="s">
        <v>61</v>
      </c>
      <c r="M336" s="9" t="s">
        <v>1843</v>
      </c>
      <c r="N336" s="2" t="s">
        <v>63</v>
      </c>
      <c r="O336" s="14">
        <v>44762</v>
      </c>
      <c r="P336" s="14">
        <v>44742</v>
      </c>
    </row>
    <row r="337" spans="1:16" x14ac:dyDescent="0.3">
      <c r="A337" s="6">
        <v>2022</v>
      </c>
      <c r="B337" s="7">
        <v>44652</v>
      </c>
      <c r="C337" s="7">
        <v>44742</v>
      </c>
      <c r="D337" s="3" t="s">
        <v>50</v>
      </c>
      <c r="E337" s="2">
        <v>1064</v>
      </c>
      <c r="F337" s="2" t="s">
        <v>416</v>
      </c>
      <c r="G337" s="2" t="s">
        <v>416</v>
      </c>
      <c r="H337" t="s">
        <v>86</v>
      </c>
      <c r="I337" s="2" t="s">
        <v>848</v>
      </c>
      <c r="J337" s="2" t="s">
        <v>410</v>
      </c>
      <c r="L337" s="2" t="s">
        <v>61</v>
      </c>
      <c r="M337" s="9" t="s">
        <v>1844</v>
      </c>
      <c r="N337" s="2" t="s">
        <v>63</v>
      </c>
      <c r="O337" s="14">
        <v>44762</v>
      </c>
      <c r="P337" s="14">
        <v>44742</v>
      </c>
    </row>
    <row r="338" spans="1:16" x14ac:dyDescent="0.3">
      <c r="A338" s="6">
        <v>2022</v>
      </c>
      <c r="B338" s="7">
        <v>44652</v>
      </c>
      <c r="C338" s="7">
        <v>44742</v>
      </c>
      <c r="D338" s="3" t="s">
        <v>50</v>
      </c>
      <c r="E338" s="2">
        <v>1058</v>
      </c>
      <c r="F338" s="2" t="s">
        <v>849</v>
      </c>
      <c r="G338" s="2" t="s">
        <v>277</v>
      </c>
      <c r="H338" t="s">
        <v>86</v>
      </c>
      <c r="I338" s="2" t="s">
        <v>850</v>
      </c>
      <c r="J338" s="2" t="s">
        <v>283</v>
      </c>
      <c r="K338" s="2" t="s">
        <v>268</v>
      </c>
      <c r="L338" s="2" t="s">
        <v>61</v>
      </c>
      <c r="M338" s="9" t="s">
        <v>1845</v>
      </c>
      <c r="N338" s="2" t="s">
        <v>63</v>
      </c>
      <c r="O338" s="14">
        <v>44762</v>
      </c>
      <c r="P338" s="14">
        <v>44742</v>
      </c>
    </row>
    <row r="339" spans="1:16" x14ac:dyDescent="0.3">
      <c r="A339" s="6">
        <v>2022</v>
      </c>
      <c r="B339" s="7">
        <v>44652</v>
      </c>
      <c r="C339" s="7">
        <v>44742</v>
      </c>
      <c r="D339" s="3" t="s">
        <v>50</v>
      </c>
      <c r="E339" s="2">
        <v>1063</v>
      </c>
      <c r="F339" s="2" t="s">
        <v>616</v>
      </c>
      <c r="G339" s="2" t="s">
        <v>65</v>
      </c>
      <c r="H339" t="s">
        <v>125</v>
      </c>
      <c r="I339" s="2" t="s">
        <v>851</v>
      </c>
      <c r="J339" s="2" t="s">
        <v>163</v>
      </c>
      <c r="K339" s="2" t="s">
        <v>240</v>
      </c>
      <c r="L339" s="2" t="s">
        <v>61</v>
      </c>
      <c r="M339" s="9" t="s">
        <v>1846</v>
      </c>
      <c r="N339" s="2" t="s">
        <v>63</v>
      </c>
      <c r="O339" s="14">
        <v>44762</v>
      </c>
      <c r="P339" s="14">
        <v>44742</v>
      </c>
    </row>
    <row r="340" spans="1:16" x14ac:dyDescent="0.3">
      <c r="A340" s="6">
        <v>2022</v>
      </c>
      <c r="B340" s="7">
        <v>44652</v>
      </c>
      <c r="C340" s="7">
        <v>44742</v>
      </c>
      <c r="D340" s="3" t="s">
        <v>50</v>
      </c>
      <c r="E340" s="2">
        <v>1207</v>
      </c>
      <c r="F340" s="2" t="s">
        <v>852</v>
      </c>
      <c r="G340" s="2" t="s">
        <v>65</v>
      </c>
      <c r="H340" t="s">
        <v>101</v>
      </c>
      <c r="I340" s="2" t="s">
        <v>853</v>
      </c>
      <c r="J340" s="2" t="s">
        <v>201</v>
      </c>
      <c r="K340" s="2" t="s">
        <v>854</v>
      </c>
      <c r="L340" s="2" t="s">
        <v>61</v>
      </c>
      <c r="M340" s="9" t="s">
        <v>1847</v>
      </c>
      <c r="N340" s="2" t="s">
        <v>63</v>
      </c>
      <c r="O340" s="14">
        <v>44762</v>
      </c>
      <c r="P340" s="14">
        <v>44742</v>
      </c>
    </row>
    <row r="341" spans="1:16" x14ac:dyDescent="0.3">
      <c r="A341" s="6">
        <v>2022</v>
      </c>
      <c r="B341" s="7">
        <v>44652</v>
      </c>
      <c r="C341" s="7">
        <v>44742</v>
      </c>
      <c r="D341" s="3" t="s">
        <v>50</v>
      </c>
      <c r="E341" s="2">
        <v>1065</v>
      </c>
      <c r="F341" s="2" t="s">
        <v>277</v>
      </c>
      <c r="G341" s="2" t="s">
        <v>277</v>
      </c>
      <c r="H341" t="s">
        <v>64</v>
      </c>
      <c r="I341" s="2" t="s">
        <v>855</v>
      </c>
      <c r="J341" s="2" t="s">
        <v>186</v>
      </c>
      <c r="K341" s="2" t="s">
        <v>856</v>
      </c>
      <c r="L341" s="2" t="s">
        <v>61</v>
      </c>
      <c r="M341" s="9" t="s">
        <v>1848</v>
      </c>
      <c r="N341" s="2" t="s">
        <v>63</v>
      </c>
      <c r="O341" s="14">
        <v>44762</v>
      </c>
      <c r="P341" s="14">
        <v>44742</v>
      </c>
    </row>
    <row r="342" spans="1:16" x14ac:dyDescent="0.3">
      <c r="A342" s="6">
        <v>2022</v>
      </c>
      <c r="B342" s="7">
        <v>44652</v>
      </c>
      <c r="C342" s="7">
        <v>44742</v>
      </c>
      <c r="D342" s="3" t="s">
        <v>50</v>
      </c>
      <c r="E342" s="2">
        <v>1113</v>
      </c>
      <c r="F342" s="2" t="s">
        <v>105</v>
      </c>
      <c r="G342" s="2" t="s">
        <v>105</v>
      </c>
      <c r="H342" t="s">
        <v>857</v>
      </c>
      <c r="I342" s="2" t="s">
        <v>858</v>
      </c>
      <c r="J342" s="2" t="s">
        <v>859</v>
      </c>
      <c r="K342" s="2" t="s">
        <v>860</v>
      </c>
      <c r="L342" s="2" t="s">
        <v>61</v>
      </c>
      <c r="M342" s="9" t="s">
        <v>1849</v>
      </c>
      <c r="N342" s="2" t="s">
        <v>63</v>
      </c>
      <c r="O342" s="14">
        <v>44762</v>
      </c>
      <c r="P342" s="14">
        <v>44742</v>
      </c>
    </row>
    <row r="343" spans="1:16" x14ac:dyDescent="0.3">
      <c r="A343" s="6">
        <v>2022</v>
      </c>
      <c r="B343" s="7">
        <v>44652</v>
      </c>
      <c r="C343" s="7">
        <v>44742</v>
      </c>
      <c r="D343" s="3" t="s">
        <v>50</v>
      </c>
      <c r="E343" s="2">
        <v>1078</v>
      </c>
      <c r="F343" s="2" t="s">
        <v>616</v>
      </c>
      <c r="G343" s="2" t="s">
        <v>65</v>
      </c>
      <c r="H343" t="s">
        <v>125</v>
      </c>
      <c r="I343" s="2" t="s">
        <v>861</v>
      </c>
      <c r="J343" s="2" t="s">
        <v>175</v>
      </c>
      <c r="K343" s="2" t="s">
        <v>111</v>
      </c>
      <c r="L343" s="2" t="s">
        <v>61</v>
      </c>
      <c r="M343" s="9" t="s">
        <v>1850</v>
      </c>
      <c r="N343" s="2" t="s">
        <v>63</v>
      </c>
      <c r="O343" s="14">
        <v>44762</v>
      </c>
      <c r="P343" s="14">
        <v>44742</v>
      </c>
    </row>
    <row r="344" spans="1:16" x14ac:dyDescent="0.3">
      <c r="A344" s="6">
        <v>2022</v>
      </c>
      <c r="B344" s="7">
        <v>44652</v>
      </c>
      <c r="C344" s="7">
        <v>44742</v>
      </c>
      <c r="D344" s="3" t="s">
        <v>50</v>
      </c>
      <c r="E344" s="2">
        <v>1062</v>
      </c>
      <c r="F344" s="2" t="s">
        <v>616</v>
      </c>
      <c r="G344" s="2" t="s">
        <v>65</v>
      </c>
      <c r="H344" t="s">
        <v>125</v>
      </c>
      <c r="I344" s="2" t="s">
        <v>862</v>
      </c>
      <c r="J344" s="2" t="s">
        <v>93</v>
      </c>
      <c r="K344" s="2" t="s">
        <v>287</v>
      </c>
      <c r="L344" s="2" t="s">
        <v>61</v>
      </c>
      <c r="M344" s="9" t="s">
        <v>1851</v>
      </c>
      <c r="N344" s="2" t="s">
        <v>63</v>
      </c>
      <c r="O344" s="14">
        <v>44762</v>
      </c>
      <c r="P344" s="14">
        <v>44742</v>
      </c>
    </row>
    <row r="345" spans="1:16" x14ac:dyDescent="0.3">
      <c r="A345" s="6">
        <v>2022</v>
      </c>
      <c r="B345" s="7">
        <v>44652</v>
      </c>
      <c r="C345" s="7">
        <v>44742</v>
      </c>
      <c r="D345" s="3" t="s">
        <v>50</v>
      </c>
      <c r="E345" s="2">
        <v>676</v>
      </c>
      <c r="F345" s="2" t="s">
        <v>226</v>
      </c>
      <c r="G345" s="2" t="s">
        <v>76</v>
      </c>
      <c r="H345" t="s">
        <v>863</v>
      </c>
      <c r="I345" s="2" t="s">
        <v>864</v>
      </c>
      <c r="J345" s="2" t="s">
        <v>181</v>
      </c>
      <c r="K345" s="2" t="s">
        <v>865</v>
      </c>
      <c r="L345" s="2" t="s">
        <v>61</v>
      </c>
      <c r="M345" s="9" t="s">
        <v>1852</v>
      </c>
      <c r="N345" s="2" t="s">
        <v>63</v>
      </c>
      <c r="O345" s="14">
        <v>44762</v>
      </c>
      <c r="P345" s="14">
        <v>44742</v>
      </c>
    </row>
    <row r="346" spans="1:16" x14ac:dyDescent="0.3">
      <c r="A346" s="6">
        <v>2022</v>
      </c>
      <c r="B346" s="7">
        <v>44652</v>
      </c>
      <c r="C346" s="7">
        <v>44742</v>
      </c>
      <c r="D346" s="3" t="s">
        <v>50</v>
      </c>
      <c r="E346" s="2">
        <v>1193</v>
      </c>
      <c r="F346" s="2" t="s">
        <v>866</v>
      </c>
      <c r="G346" s="2" t="s">
        <v>65</v>
      </c>
      <c r="H346" t="s">
        <v>260</v>
      </c>
      <c r="I346" s="2" t="s">
        <v>204</v>
      </c>
      <c r="J346" s="2" t="s">
        <v>244</v>
      </c>
      <c r="K346" s="2" t="s">
        <v>867</v>
      </c>
      <c r="L346" s="2" t="s">
        <v>61</v>
      </c>
      <c r="M346" s="9" t="s">
        <v>1853</v>
      </c>
      <c r="N346" s="2" t="s">
        <v>63</v>
      </c>
      <c r="O346" s="14">
        <v>44762</v>
      </c>
      <c r="P346" s="14">
        <v>44742</v>
      </c>
    </row>
    <row r="347" spans="1:16" x14ac:dyDescent="0.3">
      <c r="A347" s="6">
        <v>2022</v>
      </c>
      <c r="B347" s="7">
        <v>44652</v>
      </c>
      <c r="C347" s="7">
        <v>44742</v>
      </c>
      <c r="D347" s="3" t="s">
        <v>50</v>
      </c>
      <c r="E347" s="2">
        <v>1130</v>
      </c>
      <c r="F347" s="2" t="s">
        <v>164</v>
      </c>
      <c r="G347" s="2" t="s">
        <v>164</v>
      </c>
      <c r="H347" t="s">
        <v>319</v>
      </c>
      <c r="I347" s="2" t="s">
        <v>868</v>
      </c>
      <c r="J347" s="2" t="s">
        <v>201</v>
      </c>
      <c r="K347" s="2" t="s">
        <v>869</v>
      </c>
      <c r="L347" s="2" t="s">
        <v>61</v>
      </c>
      <c r="M347" s="9" t="s">
        <v>1854</v>
      </c>
      <c r="N347" s="2" t="s">
        <v>63</v>
      </c>
      <c r="O347" s="14">
        <v>44762</v>
      </c>
      <c r="P347" s="14">
        <v>44742</v>
      </c>
    </row>
    <row r="348" spans="1:16" x14ac:dyDescent="0.3">
      <c r="A348" s="6">
        <v>2022</v>
      </c>
      <c r="B348" s="7">
        <v>44652</v>
      </c>
      <c r="C348" s="7">
        <v>44742</v>
      </c>
      <c r="D348" s="3" t="s">
        <v>50</v>
      </c>
      <c r="E348" s="2">
        <v>1229</v>
      </c>
      <c r="F348" s="2" t="s">
        <v>277</v>
      </c>
      <c r="G348" s="2" t="s">
        <v>277</v>
      </c>
      <c r="H348" t="s">
        <v>870</v>
      </c>
      <c r="I348" s="2" t="s">
        <v>871</v>
      </c>
      <c r="J348" s="2" t="s">
        <v>872</v>
      </c>
      <c r="K348" s="2" t="s">
        <v>673</v>
      </c>
      <c r="L348" s="2" t="s">
        <v>61</v>
      </c>
      <c r="M348" s="9" t="s">
        <v>1855</v>
      </c>
      <c r="N348" s="2" t="s">
        <v>63</v>
      </c>
      <c r="O348" s="14">
        <v>44762</v>
      </c>
      <c r="P348" s="14">
        <v>44742</v>
      </c>
    </row>
    <row r="349" spans="1:16" x14ac:dyDescent="0.3">
      <c r="A349" s="6">
        <v>2022</v>
      </c>
      <c r="B349" s="7">
        <v>44652</v>
      </c>
      <c r="C349" s="7">
        <v>44742</v>
      </c>
      <c r="D349" s="3" t="s">
        <v>50</v>
      </c>
      <c r="E349" s="2">
        <v>1230</v>
      </c>
      <c r="F349" s="2" t="s">
        <v>873</v>
      </c>
      <c r="G349" s="2" t="s">
        <v>65</v>
      </c>
      <c r="H349" t="s">
        <v>701</v>
      </c>
      <c r="I349" s="2" t="s">
        <v>874</v>
      </c>
      <c r="J349" s="2" t="s">
        <v>126</v>
      </c>
      <c r="K349" s="2" t="s">
        <v>144</v>
      </c>
      <c r="L349" s="2" t="s">
        <v>61</v>
      </c>
      <c r="M349" s="9" t="s">
        <v>1856</v>
      </c>
      <c r="N349" s="2" t="s">
        <v>63</v>
      </c>
      <c r="O349" s="14">
        <v>44762</v>
      </c>
      <c r="P349" s="14">
        <v>44742</v>
      </c>
    </row>
    <row r="350" spans="1:16" x14ac:dyDescent="0.3">
      <c r="A350" s="6">
        <v>2022</v>
      </c>
      <c r="B350" s="7">
        <v>44652</v>
      </c>
      <c r="C350" s="7">
        <v>44742</v>
      </c>
      <c r="D350" s="3" t="s">
        <v>50</v>
      </c>
      <c r="E350" s="2">
        <v>1120</v>
      </c>
      <c r="F350" s="2" t="s">
        <v>277</v>
      </c>
      <c r="G350" s="2" t="s">
        <v>277</v>
      </c>
      <c r="H350" t="s">
        <v>64</v>
      </c>
      <c r="I350" s="2" t="s">
        <v>875</v>
      </c>
      <c r="J350" s="2" t="s">
        <v>876</v>
      </c>
      <c r="K350" s="2" t="s">
        <v>88</v>
      </c>
      <c r="L350" s="2" t="s">
        <v>61</v>
      </c>
      <c r="M350" s="9" t="s">
        <v>1857</v>
      </c>
      <c r="N350" s="2" t="s">
        <v>63</v>
      </c>
      <c r="O350" s="14">
        <v>44762</v>
      </c>
      <c r="P350" s="14">
        <v>44742</v>
      </c>
    </row>
    <row r="351" spans="1:16" x14ac:dyDescent="0.3">
      <c r="A351" s="6">
        <v>2022</v>
      </c>
      <c r="B351" s="7">
        <v>44652</v>
      </c>
      <c r="C351" s="7">
        <v>44742</v>
      </c>
      <c r="D351" s="3" t="s">
        <v>50</v>
      </c>
      <c r="E351" s="2">
        <v>1123</v>
      </c>
      <c r="F351" s="2" t="s">
        <v>416</v>
      </c>
      <c r="G351" s="2" t="s">
        <v>416</v>
      </c>
      <c r="H351" t="s">
        <v>86</v>
      </c>
      <c r="I351" s="2" t="s">
        <v>877</v>
      </c>
      <c r="J351" s="2" t="s">
        <v>132</v>
      </c>
      <c r="K351" s="2" t="s">
        <v>878</v>
      </c>
      <c r="L351" s="2" t="s">
        <v>61</v>
      </c>
      <c r="M351" s="9" t="s">
        <v>1858</v>
      </c>
      <c r="N351" s="2" t="s">
        <v>63</v>
      </c>
      <c r="O351" s="14">
        <v>44762</v>
      </c>
      <c r="P351" s="14">
        <v>44742</v>
      </c>
    </row>
    <row r="352" spans="1:16" x14ac:dyDescent="0.3">
      <c r="A352" s="6">
        <v>2022</v>
      </c>
      <c r="B352" s="7">
        <v>44652</v>
      </c>
      <c r="C352" s="7">
        <v>44742</v>
      </c>
      <c r="D352" s="3" t="s">
        <v>50</v>
      </c>
      <c r="E352" s="2">
        <v>1129</v>
      </c>
      <c r="F352" s="2" t="s">
        <v>277</v>
      </c>
      <c r="G352" s="2" t="s">
        <v>277</v>
      </c>
      <c r="H352" t="s">
        <v>64</v>
      </c>
      <c r="I352" s="2" t="s">
        <v>879</v>
      </c>
      <c r="J352" s="2" t="s">
        <v>389</v>
      </c>
      <c r="K352" s="2" t="s">
        <v>878</v>
      </c>
      <c r="L352" s="2" t="s">
        <v>61</v>
      </c>
      <c r="M352" s="9" t="s">
        <v>1859</v>
      </c>
      <c r="N352" s="2" t="s">
        <v>63</v>
      </c>
      <c r="O352" s="14">
        <v>44762</v>
      </c>
      <c r="P352" s="14">
        <v>44742</v>
      </c>
    </row>
    <row r="353" spans="1:16" x14ac:dyDescent="0.3">
      <c r="A353" s="6">
        <v>2022</v>
      </c>
      <c r="B353" s="7">
        <v>44652</v>
      </c>
      <c r="C353" s="7">
        <v>44742</v>
      </c>
      <c r="D353" s="3" t="s">
        <v>50</v>
      </c>
      <c r="E353" s="2">
        <v>1079</v>
      </c>
      <c r="F353" s="2" t="s">
        <v>838</v>
      </c>
      <c r="G353" s="2" t="s">
        <v>76</v>
      </c>
      <c r="H353" t="s">
        <v>880</v>
      </c>
      <c r="I353" s="2" t="s">
        <v>881</v>
      </c>
      <c r="J353" s="2" t="s">
        <v>882</v>
      </c>
      <c r="K353" s="2" t="s">
        <v>883</v>
      </c>
      <c r="L353" s="2" t="s">
        <v>61</v>
      </c>
      <c r="M353" s="9" t="s">
        <v>1860</v>
      </c>
      <c r="N353" s="2" t="s">
        <v>63</v>
      </c>
      <c r="O353" s="14">
        <v>44762</v>
      </c>
      <c r="P353" s="14">
        <v>44742</v>
      </c>
    </row>
    <row r="354" spans="1:16" x14ac:dyDescent="0.3">
      <c r="A354" s="6">
        <v>2022</v>
      </c>
      <c r="B354" s="7">
        <v>44652</v>
      </c>
      <c r="C354" s="7">
        <v>44742</v>
      </c>
      <c r="D354" s="3" t="s">
        <v>50</v>
      </c>
      <c r="E354" s="2">
        <v>1108</v>
      </c>
      <c r="F354" s="2" t="s">
        <v>620</v>
      </c>
      <c r="G354" s="2" t="s">
        <v>65</v>
      </c>
      <c r="H354" t="s">
        <v>125</v>
      </c>
      <c r="I354" s="2" t="s">
        <v>884</v>
      </c>
      <c r="J354" s="2" t="s">
        <v>83</v>
      </c>
      <c r="K354" s="2" t="s">
        <v>132</v>
      </c>
      <c r="L354" s="2" t="s">
        <v>61</v>
      </c>
      <c r="M354" s="9" t="s">
        <v>1861</v>
      </c>
      <c r="N354" s="2" t="s">
        <v>63</v>
      </c>
      <c r="O354" s="14">
        <v>44762</v>
      </c>
      <c r="P354" s="14">
        <v>44742</v>
      </c>
    </row>
    <row r="355" spans="1:16" x14ac:dyDescent="0.3">
      <c r="A355" s="6">
        <v>2022</v>
      </c>
      <c r="B355" s="7">
        <v>44652</v>
      </c>
      <c r="C355" s="7">
        <v>44742</v>
      </c>
      <c r="D355" s="3" t="s">
        <v>50</v>
      </c>
      <c r="E355" s="2">
        <v>1085</v>
      </c>
      <c r="F355" s="2" t="s">
        <v>210</v>
      </c>
      <c r="G355" s="2" t="s">
        <v>210</v>
      </c>
      <c r="H355" t="s">
        <v>319</v>
      </c>
      <c r="I355" s="2" t="s">
        <v>885</v>
      </c>
      <c r="J355" s="2" t="s">
        <v>176</v>
      </c>
      <c r="K355" s="2" t="s">
        <v>445</v>
      </c>
      <c r="L355" s="2" t="s">
        <v>61</v>
      </c>
      <c r="M355" s="9" t="s">
        <v>1862</v>
      </c>
      <c r="N355" s="2" t="s">
        <v>63</v>
      </c>
      <c r="O355" s="14">
        <v>44762</v>
      </c>
      <c r="P355" s="14">
        <v>44742</v>
      </c>
    </row>
    <row r="356" spans="1:16" x14ac:dyDescent="0.3">
      <c r="A356" s="6">
        <v>2022</v>
      </c>
      <c r="B356" s="7">
        <v>44652</v>
      </c>
      <c r="C356" s="7">
        <v>44742</v>
      </c>
      <c r="D356" s="3" t="s">
        <v>50</v>
      </c>
      <c r="E356" s="2">
        <v>1232</v>
      </c>
      <c r="F356" s="2" t="s">
        <v>886</v>
      </c>
      <c r="G356" s="2" t="s">
        <v>65</v>
      </c>
      <c r="H356" t="s">
        <v>273</v>
      </c>
      <c r="I356" s="2" t="s">
        <v>887</v>
      </c>
      <c r="J356" s="2" t="s">
        <v>559</v>
      </c>
      <c r="K356" s="2" t="s">
        <v>145</v>
      </c>
      <c r="L356" s="2" t="s">
        <v>61</v>
      </c>
      <c r="M356" s="9" t="s">
        <v>1863</v>
      </c>
      <c r="N356" s="2" t="s">
        <v>63</v>
      </c>
      <c r="O356" s="14">
        <v>44762</v>
      </c>
      <c r="P356" s="14">
        <v>44742</v>
      </c>
    </row>
    <row r="357" spans="1:16" x14ac:dyDescent="0.3">
      <c r="A357" s="6">
        <v>2022</v>
      </c>
      <c r="B357" s="7">
        <v>44652</v>
      </c>
      <c r="C357" s="7">
        <v>44742</v>
      </c>
      <c r="D357" s="3" t="s">
        <v>50</v>
      </c>
      <c r="E357" s="2">
        <v>201</v>
      </c>
      <c r="F357" s="2" t="s">
        <v>277</v>
      </c>
      <c r="G357" s="2" t="s">
        <v>277</v>
      </c>
      <c r="H357" t="s">
        <v>64</v>
      </c>
      <c r="I357" s="2" t="s">
        <v>488</v>
      </c>
      <c r="J357" s="2" t="s">
        <v>358</v>
      </c>
      <c r="K357" s="2" t="s">
        <v>889</v>
      </c>
      <c r="L357" s="2" t="s">
        <v>61</v>
      </c>
      <c r="M357" s="9" t="s">
        <v>1864</v>
      </c>
      <c r="N357" s="2" t="s">
        <v>63</v>
      </c>
      <c r="O357" s="14">
        <v>44762</v>
      </c>
      <c r="P357" s="14">
        <v>44742</v>
      </c>
    </row>
    <row r="358" spans="1:16" x14ac:dyDescent="0.3">
      <c r="A358" s="6">
        <v>2022</v>
      </c>
      <c r="B358" s="7">
        <v>44652</v>
      </c>
      <c r="C358" s="7">
        <v>44742</v>
      </c>
      <c r="D358" s="3" t="s">
        <v>50</v>
      </c>
      <c r="E358" s="2">
        <v>1068</v>
      </c>
      <c r="F358" s="2" t="s">
        <v>735</v>
      </c>
      <c r="G358" s="2" t="s">
        <v>65</v>
      </c>
      <c r="H358" t="s">
        <v>125</v>
      </c>
      <c r="I358" s="2" t="s">
        <v>890</v>
      </c>
      <c r="J358" s="2" t="s">
        <v>83</v>
      </c>
      <c r="K358" s="2" t="s">
        <v>309</v>
      </c>
      <c r="L358" s="2" t="s">
        <v>61</v>
      </c>
      <c r="M358" s="9" t="s">
        <v>1865</v>
      </c>
      <c r="N358" s="2" t="s">
        <v>63</v>
      </c>
      <c r="O358" s="14">
        <v>44762</v>
      </c>
      <c r="P358" s="14">
        <v>44742</v>
      </c>
    </row>
    <row r="359" spans="1:16" x14ac:dyDescent="0.3">
      <c r="A359" s="6">
        <v>2022</v>
      </c>
      <c r="B359" s="7">
        <v>44652</v>
      </c>
      <c r="C359" s="7">
        <v>44742</v>
      </c>
      <c r="D359" s="3" t="s">
        <v>50</v>
      </c>
      <c r="E359" s="2">
        <v>1125</v>
      </c>
      <c r="F359" s="2" t="s">
        <v>891</v>
      </c>
      <c r="G359" s="2" t="s">
        <v>797</v>
      </c>
      <c r="H359" t="s">
        <v>125</v>
      </c>
      <c r="I359" s="2" t="s">
        <v>892</v>
      </c>
      <c r="J359" s="2" t="s">
        <v>289</v>
      </c>
      <c r="K359" s="2" t="s">
        <v>893</v>
      </c>
      <c r="L359" s="2" t="s">
        <v>61</v>
      </c>
      <c r="M359" s="9" t="s">
        <v>1866</v>
      </c>
      <c r="N359" s="2" t="s">
        <v>63</v>
      </c>
      <c r="O359" s="14">
        <v>44762</v>
      </c>
      <c r="P359" s="14">
        <v>44742</v>
      </c>
    </row>
    <row r="360" spans="1:16" x14ac:dyDescent="0.3">
      <c r="A360" s="6">
        <v>2022</v>
      </c>
      <c r="B360" s="7">
        <v>44652</v>
      </c>
      <c r="C360" s="7">
        <v>44742</v>
      </c>
      <c r="D360" s="3" t="s">
        <v>50</v>
      </c>
      <c r="E360" s="2">
        <v>1117</v>
      </c>
      <c r="F360" s="2" t="s">
        <v>894</v>
      </c>
      <c r="G360" s="2" t="s">
        <v>65</v>
      </c>
      <c r="H360" t="s">
        <v>895</v>
      </c>
      <c r="I360" s="2" t="s">
        <v>896</v>
      </c>
      <c r="J360" s="2" t="s">
        <v>358</v>
      </c>
      <c r="K360" s="2" t="s">
        <v>197</v>
      </c>
      <c r="L360" s="2" t="s">
        <v>61</v>
      </c>
      <c r="M360" s="9" t="s">
        <v>1867</v>
      </c>
      <c r="N360" s="2" t="s">
        <v>63</v>
      </c>
      <c r="O360" s="14">
        <v>44762</v>
      </c>
      <c r="P360" s="14">
        <v>44742</v>
      </c>
    </row>
    <row r="361" spans="1:16" x14ac:dyDescent="0.3">
      <c r="A361" s="6">
        <v>2022</v>
      </c>
      <c r="B361" s="7">
        <v>44652</v>
      </c>
      <c r="C361" s="7">
        <v>44742</v>
      </c>
      <c r="D361" s="3" t="s">
        <v>50</v>
      </c>
      <c r="E361" s="2">
        <v>1131</v>
      </c>
      <c r="F361" s="2" t="s">
        <v>616</v>
      </c>
      <c r="G361" s="2" t="s">
        <v>65</v>
      </c>
      <c r="H361" t="s">
        <v>125</v>
      </c>
      <c r="I361" s="2" t="s">
        <v>897</v>
      </c>
      <c r="J361" s="2" t="s">
        <v>580</v>
      </c>
      <c r="K361" s="2" t="s">
        <v>135</v>
      </c>
      <c r="L361" s="2" t="s">
        <v>61</v>
      </c>
      <c r="M361" s="9" t="s">
        <v>1868</v>
      </c>
      <c r="N361" s="2" t="s">
        <v>63</v>
      </c>
      <c r="O361" s="14">
        <v>44762</v>
      </c>
      <c r="P361" s="14">
        <v>44742</v>
      </c>
    </row>
    <row r="362" spans="1:16" x14ac:dyDescent="0.3">
      <c r="A362" s="6">
        <v>2022</v>
      </c>
      <c r="B362" s="7">
        <v>44652</v>
      </c>
      <c r="C362" s="7">
        <v>44742</v>
      </c>
      <c r="D362" s="3" t="s">
        <v>50</v>
      </c>
      <c r="E362" s="2">
        <v>1191</v>
      </c>
      <c r="F362" s="2" t="s">
        <v>416</v>
      </c>
      <c r="G362" s="2" t="s">
        <v>416</v>
      </c>
      <c r="H362" t="s">
        <v>86</v>
      </c>
      <c r="I362" s="2" t="s">
        <v>898</v>
      </c>
      <c r="J362" s="2" t="s">
        <v>263</v>
      </c>
      <c r="K362" s="2" t="s">
        <v>263</v>
      </c>
      <c r="L362" s="2" t="s">
        <v>61</v>
      </c>
      <c r="M362" s="9" t="s">
        <v>1869</v>
      </c>
      <c r="N362" s="2" t="s">
        <v>63</v>
      </c>
      <c r="O362" s="14">
        <v>44762</v>
      </c>
      <c r="P362" s="14">
        <v>44742</v>
      </c>
    </row>
    <row r="363" spans="1:16" s="12" customFormat="1" x14ac:dyDescent="0.3">
      <c r="A363" s="6">
        <v>2022</v>
      </c>
      <c r="B363" s="7">
        <v>44652</v>
      </c>
      <c r="C363" s="7">
        <v>44742</v>
      </c>
      <c r="D363" s="11" t="s">
        <v>50</v>
      </c>
      <c r="E363" s="6">
        <v>1195</v>
      </c>
      <c r="F363" s="6" t="s">
        <v>169</v>
      </c>
      <c r="G363" s="6" t="s">
        <v>169</v>
      </c>
      <c r="H363" s="12" t="s">
        <v>165</v>
      </c>
      <c r="I363" s="6" t="s">
        <v>1872</v>
      </c>
      <c r="J363" s="6" t="s">
        <v>321</v>
      </c>
      <c r="K363" s="6" t="s">
        <v>201</v>
      </c>
      <c r="L363" s="6" t="s">
        <v>61</v>
      </c>
      <c r="M363" s="13" t="s">
        <v>1873</v>
      </c>
      <c r="N363" s="6" t="s">
        <v>63</v>
      </c>
      <c r="O363" s="14">
        <v>44762</v>
      </c>
      <c r="P363" s="14">
        <v>44742</v>
      </c>
    </row>
    <row r="364" spans="1:16" s="12" customFormat="1" x14ac:dyDescent="0.3">
      <c r="A364" s="6">
        <v>2022</v>
      </c>
      <c r="B364" s="7">
        <v>44652</v>
      </c>
      <c r="C364" s="7">
        <v>44742</v>
      </c>
      <c r="D364" s="11" t="s">
        <v>50</v>
      </c>
      <c r="E364" s="6">
        <v>1191</v>
      </c>
      <c r="F364" s="6" t="s">
        <v>416</v>
      </c>
      <c r="G364" s="6" t="s">
        <v>86</v>
      </c>
      <c r="H364" s="12" t="s">
        <v>86</v>
      </c>
      <c r="I364" s="6" t="s">
        <v>1870</v>
      </c>
      <c r="J364" s="6" t="s">
        <v>92</v>
      </c>
      <c r="K364" s="6" t="s">
        <v>134</v>
      </c>
      <c r="L364" s="6" t="s">
        <v>61</v>
      </c>
      <c r="M364" s="13" t="s">
        <v>1871</v>
      </c>
      <c r="N364" s="6" t="s">
        <v>63</v>
      </c>
      <c r="O364" s="14">
        <v>44762</v>
      </c>
      <c r="P364" s="14">
        <v>44742</v>
      </c>
    </row>
    <row r="365" spans="1:16" x14ac:dyDescent="0.3">
      <c r="A365" s="6">
        <v>2022</v>
      </c>
      <c r="B365" s="7">
        <v>44652</v>
      </c>
      <c r="C365" s="7">
        <v>44742</v>
      </c>
      <c r="D365" s="3" t="s">
        <v>50</v>
      </c>
      <c r="E365" s="2">
        <v>1213</v>
      </c>
      <c r="F365" s="2" t="s">
        <v>277</v>
      </c>
      <c r="G365" s="2" t="s">
        <v>277</v>
      </c>
      <c r="H365" t="s">
        <v>64</v>
      </c>
      <c r="I365" s="2" t="s">
        <v>899</v>
      </c>
      <c r="J365" s="2" t="s">
        <v>900</v>
      </c>
      <c r="K365" s="2" t="s">
        <v>901</v>
      </c>
      <c r="L365" s="2" t="s">
        <v>61</v>
      </c>
      <c r="M365" s="9" t="s">
        <v>1874</v>
      </c>
      <c r="N365" s="2" t="s">
        <v>63</v>
      </c>
      <c r="O365" s="14">
        <v>44762</v>
      </c>
      <c r="P365" s="14">
        <v>44742</v>
      </c>
    </row>
    <row r="366" spans="1:16" x14ac:dyDescent="0.3">
      <c r="A366" s="6">
        <v>2022</v>
      </c>
      <c r="B366" s="7">
        <v>44652</v>
      </c>
      <c r="C366" s="7">
        <v>44742</v>
      </c>
      <c r="D366" s="3" t="s">
        <v>50</v>
      </c>
      <c r="E366" s="2">
        <v>1128</v>
      </c>
      <c r="F366" s="2" t="s">
        <v>416</v>
      </c>
      <c r="G366" s="2" t="s">
        <v>416</v>
      </c>
      <c r="H366" t="s">
        <v>86</v>
      </c>
      <c r="I366" s="2" t="s">
        <v>902</v>
      </c>
      <c r="J366" s="2" t="s">
        <v>534</v>
      </c>
      <c r="K366" s="2" t="s">
        <v>688</v>
      </c>
      <c r="L366" s="2" t="s">
        <v>61</v>
      </c>
      <c r="M366" s="9" t="s">
        <v>1875</v>
      </c>
      <c r="N366" s="2" t="s">
        <v>63</v>
      </c>
      <c r="O366" s="14">
        <v>44762</v>
      </c>
      <c r="P366" s="14">
        <v>44742</v>
      </c>
    </row>
    <row r="367" spans="1:16" x14ac:dyDescent="0.3">
      <c r="A367" s="6">
        <v>2022</v>
      </c>
      <c r="B367" s="7">
        <v>44652</v>
      </c>
      <c r="C367" s="7">
        <v>44742</v>
      </c>
      <c r="D367" s="3" t="s">
        <v>50</v>
      </c>
      <c r="E367" s="2">
        <v>1184</v>
      </c>
      <c r="F367" s="2" t="s">
        <v>416</v>
      </c>
      <c r="G367" s="2" t="s">
        <v>416</v>
      </c>
      <c r="H367" t="s">
        <v>743</v>
      </c>
      <c r="I367" s="2" t="s">
        <v>903</v>
      </c>
      <c r="J367" s="2" t="s">
        <v>904</v>
      </c>
      <c r="K367" s="2" t="s">
        <v>444</v>
      </c>
      <c r="L367" s="2" t="s">
        <v>61</v>
      </c>
      <c r="M367" s="9" t="s">
        <v>1876</v>
      </c>
      <c r="N367" s="2" t="s">
        <v>63</v>
      </c>
      <c r="O367" s="14">
        <v>44762</v>
      </c>
      <c r="P367" s="14">
        <v>44742</v>
      </c>
    </row>
    <row r="368" spans="1:16" x14ac:dyDescent="0.3">
      <c r="A368" s="6">
        <v>2022</v>
      </c>
      <c r="B368" s="7">
        <v>44652</v>
      </c>
      <c r="C368" s="7">
        <v>44742</v>
      </c>
      <c r="D368" s="3" t="s">
        <v>50</v>
      </c>
      <c r="E368" s="2">
        <v>1119</v>
      </c>
      <c r="F368" s="2" t="s">
        <v>164</v>
      </c>
      <c r="G368" s="2" t="s">
        <v>164</v>
      </c>
      <c r="H368" t="s">
        <v>319</v>
      </c>
      <c r="I368" s="2" t="s">
        <v>905</v>
      </c>
      <c r="J368" s="2" t="s">
        <v>419</v>
      </c>
      <c r="K368" s="2" t="s">
        <v>403</v>
      </c>
      <c r="L368" s="2" t="s">
        <v>61</v>
      </c>
      <c r="M368" s="9" t="s">
        <v>1877</v>
      </c>
      <c r="N368" s="2" t="s">
        <v>63</v>
      </c>
      <c r="O368" s="14">
        <v>44762</v>
      </c>
      <c r="P368" s="14">
        <v>44742</v>
      </c>
    </row>
    <row r="369" spans="1:16" x14ac:dyDescent="0.3">
      <c r="A369" s="6">
        <v>2022</v>
      </c>
      <c r="B369" s="7">
        <v>44652</v>
      </c>
      <c r="C369" s="7">
        <v>44742</v>
      </c>
      <c r="D369" s="3" t="s">
        <v>50</v>
      </c>
      <c r="E369" s="2">
        <v>1234</v>
      </c>
      <c r="F369" s="2" t="s">
        <v>164</v>
      </c>
      <c r="G369" s="2" t="s">
        <v>164</v>
      </c>
      <c r="H369" t="s">
        <v>165</v>
      </c>
      <c r="I369" s="2" t="s">
        <v>906</v>
      </c>
      <c r="J369" s="2" t="s">
        <v>351</v>
      </c>
      <c r="K369" s="2" t="s">
        <v>152</v>
      </c>
      <c r="L369" s="2" t="s">
        <v>61</v>
      </c>
      <c r="M369" s="9" t="s">
        <v>1878</v>
      </c>
      <c r="N369" s="2" t="s">
        <v>63</v>
      </c>
      <c r="O369" s="14">
        <v>44762</v>
      </c>
      <c r="P369" s="14">
        <v>44742</v>
      </c>
    </row>
    <row r="370" spans="1:16" x14ac:dyDescent="0.3">
      <c r="A370" s="6">
        <v>2022</v>
      </c>
      <c r="B370" s="7">
        <v>44652</v>
      </c>
      <c r="C370" s="7">
        <v>44742</v>
      </c>
      <c r="D370" s="3" t="s">
        <v>50</v>
      </c>
      <c r="E370" s="2">
        <v>1185</v>
      </c>
      <c r="F370" s="2" t="s">
        <v>428</v>
      </c>
      <c r="G370" s="2" t="s">
        <v>121</v>
      </c>
      <c r="H370" t="s">
        <v>435</v>
      </c>
      <c r="I370" s="2" t="s">
        <v>907</v>
      </c>
      <c r="J370" s="2" t="s">
        <v>181</v>
      </c>
      <c r="K370" s="2" t="s">
        <v>217</v>
      </c>
      <c r="L370" s="2" t="s">
        <v>61</v>
      </c>
      <c r="M370" s="9" t="s">
        <v>1879</v>
      </c>
      <c r="N370" s="2" t="s">
        <v>63</v>
      </c>
      <c r="O370" s="14">
        <v>44762</v>
      </c>
      <c r="P370" s="14">
        <v>44742</v>
      </c>
    </row>
    <row r="371" spans="1:16" x14ac:dyDescent="0.3">
      <c r="A371" s="6">
        <v>2022</v>
      </c>
      <c r="B371" s="7">
        <v>44652</v>
      </c>
      <c r="C371" s="7">
        <v>44742</v>
      </c>
      <c r="D371" s="3" t="s">
        <v>50</v>
      </c>
      <c r="E371" s="2">
        <v>1227</v>
      </c>
      <c r="F371" s="2" t="s">
        <v>616</v>
      </c>
      <c r="G371" s="2" t="s">
        <v>65</v>
      </c>
      <c r="H371" t="s">
        <v>125</v>
      </c>
      <c r="I371" s="2" t="s">
        <v>531</v>
      </c>
      <c r="J371" s="2" t="s">
        <v>197</v>
      </c>
      <c r="K371" s="2" t="s">
        <v>135</v>
      </c>
      <c r="L371" s="2" t="s">
        <v>61</v>
      </c>
      <c r="M371" s="9" t="s">
        <v>1880</v>
      </c>
      <c r="N371" s="2" t="s">
        <v>63</v>
      </c>
      <c r="O371" s="14">
        <v>44762</v>
      </c>
      <c r="P371" s="14">
        <v>44742</v>
      </c>
    </row>
    <row r="372" spans="1:16" x14ac:dyDescent="0.3">
      <c r="A372" s="6">
        <v>2022</v>
      </c>
      <c r="B372" s="7">
        <v>44652</v>
      </c>
      <c r="C372" s="7">
        <v>44742</v>
      </c>
      <c r="D372" s="3" t="s">
        <v>50</v>
      </c>
      <c r="E372" s="2">
        <v>1187</v>
      </c>
      <c r="F372" s="2" t="s">
        <v>86</v>
      </c>
      <c r="G372" s="2" t="s">
        <v>416</v>
      </c>
      <c r="H372" t="s">
        <v>86</v>
      </c>
      <c r="I372" s="2" t="s">
        <v>908</v>
      </c>
      <c r="J372" s="2" t="s">
        <v>194</v>
      </c>
      <c r="K372" s="2" t="s">
        <v>854</v>
      </c>
      <c r="L372" s="2" t="s">
        <v>61</v>
      </c>
      <c r="M372" s="9" t="s">
        <v>1881</v>
      </c>
      <c r="N372" s="2" t="s">
        <v>63</v>
      </c>
      <c r="O372" s="14">
        <v>44762</v>
      </c>
      <c r="P372" s="14">
        <v>44742</v>
      </c>
    </row>
    <row r="373" spans="1:16" x14ac:dyDescent="0.3">
      <c r="A373" s="6">
        <v>2022</v>
      </c>
      <c r="B373" s="7">
        <v>44652</v>
      </c>
      <c r="C373" s="7">
        <v>44742</v>
      </c>
      <c r="D373" s="3" t="s">
        <v>50</v>
      </c>
      <c r="E373" s="2">
        <v>1091</v>
      </c>
      <c r="F373" s="2" t="s">
        <v>603</v>
      </c>
      <c r="G373" s="2" t="s">
        <v>416</v>
      </c>
      <c r="H373" t="s">
        <v>86</v>
      </c>
      <c r="I373" s="2" t="s">
        <v>816</v>
      </c>
      <c r="J373" s="2" t="s">
        <v>239</v>
      </c>
      <c r="K373" s="2" t="s">
        <v>589</v>
      </c>
      <c r="L373" s="2" t="s">
        <v>61</v>
      </c>
      <c r="M373" s="9" t="s">
        <v>1882</v>
      </c>
      <c r="N373" s="2" t="s">
        <v>63</v>
      </c>
      <c r="O373" s="14">
        <v>44762</v>
      </c>
      <c r="P373" s="14">
        <v>44742</v>
      </c>
    </row>
    <row r="374" spans="1:16" x14ac:dyDescent="0.3">
      <c r="A374" s="6">
        <v>2022</v>
      </c>
      <c r="B374" s="7">
        <v>44652</v>
      </c>
      <c r="C374" s="7">
        <v>44742</v>
      </c>
      <c r="D374" s="3" t="s">
        <v>50</v>
      </c>
      <c r="E374" s="2">
        <v>1189</v>
      </c>
      <c r="F374" s="2" t="s">
        <v>277</v>
      </c>
      <c r="G374" s="2" t="s">
        <v>277</v>
      </c>
      <c r="H374" t="s">
        <v>64</v>
      </c>
      <c r="I374" s="2" t="s">
        <v>90</v>
      </c>
      <c r="J374" s="2" t="s">
        <v>135</v>
      </c>
      <c r="K374" s="2" t="s">
        <v>598</v>
      </c>
      <c r="L374" s="2" t="s">
        <v>61</v>
      </c>
      <c r="M374" s="9" t="s">
        <v>1883</v>
      </c>
      <c r="N374" s="2" t="s">
        <v>63</v>
      </c>
      <c r="O374" s="14">
        <v>44762</v>
      </c>
      <c r="P374" s="14">
        <v>44742</v>
      </c>
    </row>
    <row r="375" spans="1:16" x14ac:dyDescent="0.3">
      <c r="A375" s="6">
        <v>2022</v>
      </c>
      <c r="B375" s="7">
        <v>44652</v>
      </c>
      <c r="C375" s="7">
        <v>44742</v>
      </c>
      <c r="D375" s="3" t="s">
        <v>50</v>
      </c>
      <c r="E375" s="2">
        <v>1190</v>
      </c>
      <c r="F375" s="2" t="s">
        <v>277</v>
      </c>
      <c r="G375" s="2" t="s">
        <v>277</v>
      </c>
      <c r="H375" t="s">
        <v>64</v>
      </c>
      <c r="I375" s="2" t="s">
        <v>909</v>
      </c>
      <c r="J375" s="2" t="s">
        <v>83</v>
      </c>
      <c r="K375" s="2" t="s">
        <v>194</v>
      </c>
      <c r="L375" s="2" t="s">
        <v>61</v>
      </c>
      <c r="M375" s="9" t="s">
        <v>1884</v>
      </c>
      <c r="N375" s="2" t="s">
        <v>63</v>
      </c>
      <c r="O375" s="14">
        <v>44762</v>
      </c>
      <c r="P375" s="14">
        <v>44742</v>
      </c>
    </row>
    <row r="376" spans="1:16" x14ac:dyDescent="0.3">
      <c r="A376" s="6">
        <v>2022</v>
      </c>
      <c r="B376" s="7">
        <v>44652</v>
      </c>
      <c r="C376" s="7">
        <v>44742</v>
      </c>
      <c r="D376" s="3" t="s">
        <v>50</v>
      </c>
      <c r="E376" s="2">
        <v>1212</v>
      </c>
      <c r="F376" s="2" t="s">
        <v>910</v>
      </c>
      <c r="G376" s="2" t="s">
        <v>910</v>
      </c>
      <c r="H376" t="s">
        <v>319</v>
      </c>
      <c r="I376" s="2" t="s">
        <v>911</v>
      </c>
      <c r="J376" s="2" t="s">
        <v>244</v>
      </c>
      <c r="K376" s="2" t="s">
        <v>108</v>
      </c>
      <c r="L376" s="2" t="s">
        <v>61</v>
      </c>
      <c r="M376" s="9" t="s">
        <v>1885</v>
      </c>
      <c r="N376" s="2" t="s">
        <v>63</v>
      </c>
      <c r="O376" s="14">
        <v>44762</v>
      </c>
      <c r="P376" s="14">
        <v>44742</v>
      </c>
    </row>
    <row r="377" spans="1:16" x14ac:dyDescent="0.3">
      <c r="A377" s="6">
        <v>2022</v>
      </c>
      <c r="B377" s="7">
        <v>44652</v>
      </c>
      <c r="C377" s="7">
        <v>44742</v>
      </c>
      <c r="D377" s="3" t="s">
        <v>50</v>
      </c>
      <c r="E377" s="2">
        <v>1126</v>
      </c>
      <c r="F377" s="2" t="s">
        <v>277</v>
      </c>
      <c r="G377" s="2" t="s">
        <v>277</v>
      </c>
      <c r="H377" t="s">
        <v>170</v>
      </c>
      <c r="I377" s="2" t="s">
        <v>91</v>
      </c>
      <c r="J377" s="2" t="s">
        <v>123</v>
      </c>
      <c r="K377" s="2" t="s">
        <v>201</v>
      </c>
      <c r="L377" s="2" t="s">
        <v>61</v>
      </c>
      <c r="M377" s="9" t="s">
        <v>1886</v>
      </c>
      <c r="N377" s="2" t="s">
        <v>63</v>
      </c>
      <c r="O377" s="14">
        <v>44762</v>
      </c>
      <c r="P377" s="14">
        <v>44742</v>
      </c>
    </row>
    <row r="378" spans="1:16" x14ac:dyDescent="0.3">
      <c r="A378" s="6">
        <v>2022</v>
      </c>
      <c r="B378" s="7">
        <v>44652</v>
      </c>
      <c r="C378" s="7">
        <v>44742</v>
      </c>
      <c r="D378" s="3" t="s">
        <v>50</v>
      </c>
      <c r="E378" s="2">
        <v>1248</v>
      </c>
      <c r="F378" s="2" t="s">
        <v>912</v>
      </c>
      <c r="G378" s="2" t="s">
        <v>156</v>
      </c>
      <c r="H378" t="s">
        <v>273</v>
      </c>
      <c r="I378" s="2" t="s">
        <v>600</v>
      </c>
      <c r="J378" s="2" t="s">
        <v>847</v>
      </c>
      <c r="K378" s="2" t="s">
        <v>359</v>
      </c>
      <c r="L378" s="2" t="s">
        <v>61</v>
      </c>
      <c r="M378" s="9" t="s">
        <v>1887</v>
      </c>
      <c r="N378" s="2" t="s">
        <v>63</v>
      </c>
      <c r="O378" s="14">
        <v>44762</v>
      </c>
      <c r="P378" s="14">
        <v>44742</v>
      </c>
    </row>
    <row r="379" spans="1:16" x14ac:dyDescent="0.3">
      <c r="A379" s="6">
        <v>2022</v>
      </c>
      <c r="B379" s="7">
        <v>44652</v>
      </c>
      <c r="C379" s="7">
        <v>44742</v>
      </c>
      <c r="D379" s="3" t="s">
        <v>50</v>
      </c>
      <c r="E379" s="2">
        <v>1012</v>
      </c>
      <c r="F379" s="2" t="s">
        <v>913</v>
      </c>
      <c r="G379" s="2" t="s">
        <v>156</v>
      </c>
      <c r="H379" t="s">
        <v>336</v>
      </c>
      <c r="I379" s="2" t="s">
        <v>914</v>
      </c>
      <c r="J379" s="2" t="s">
        <v>534</v>
      </c>
      <c r="K379" s="2" t="s">
        <v>145</v>
      </c>
      <c r="L379" s="2" t="s">
        <v>61</v>
      </c>
      <c r="M379" s="9" t="s">
        <v>1888</v>
      </c>
      <c r="N379" s="2" t="s">
        <v>63</v>
      </c>
      <c r="O379" s="14">
        <v>44762</v>
      </c>
      <c r="P379" s="14">
        <v>44742</v>
      </c>
    </row>
    <row r="380" spans="1:16" x14ac:dyDescent="0.3">
      <c r="A380" s="6">
        <v>2022</v>
      </c>
      <c r="B380" s="7">
        <v>44652</v>
      </c>
      <c r="C380" s="7">
        <v>44742</v>
      </c>
      <c r="D380" s="3" t="s">
        <v>50</v>
      </c>
      <c r="E380" s="2">
        <v>1251</v>
      </c>
      <c r="F380" s="2" t="s">
        <v>915</v>
      </c>
      <c r="G380" s="2" t="s">
        <v>916</v>
      </c>
      <c r="H380" t="s">
        <v>656</v>
      </c>
      <c r="I380" s="2" t="s">
        <v>917</v>
      </c>
      <c r="J380" s="2" t="s">
        <v>559</v>
      </c>
      <c r="K380" s="2" t="s">
        <v>112</v>
      </c>
      <c r="L380" s="2" t="s">
        <v>61</v>
      </c>
      <c r="M380" s="9" t="s">
        <v>1889</v>
      </c>
      <c r="N380" s="2" t="s">
        <v>63</v>
      </c>
      <c r="O380" s="14">
        <v>44762</v>
      </c>
      <c r="P380" s="14">
        <v>44742</v>
      </c>
    </row>
    <row r="381" spans="1:16" x14ac:dyDescent="0.3">
      <c r="A381" s="6">
        <v>2022</v>
      </c>
      <c r="B381" s="7">
        <v>44652</v>
      </c>
      <c r="C381" s="7">
        <v>44742</v>
      </c>
      <c r="D381" s="3" t="s">
        <v>50</v>
      </c>
      <c r="E381" s="2">
        <v>1010</v>
      </c>
      <c r="F381" s="2" t="s">
        <v>69</v>
      </c>
      <c r="G381" s="2" t="s">
        <v>69</v>
      </c>
      <c r="H381" t="s">
        <v>656</v>
      </c>
      <c r="I381" s="2" t="s">
        <v>918</v>
      </c>
      <c r="J381" s="2" t="s">
        <v>919</v>
      </c>
      <c r="K381" s="2" t="s">
        <v>348</v>
      </c>
      <c r="L381" s="2" t="s">
        <v>61</v>
      </c>
      <c r="M381" s="9" t="s">
        <v>1890</v>
      </c>
      <c r="N381" s="2" t="s">
        <v>63</v>
      </c>
      <c r="O381" s="14">
        <v>44762</v>
      </c>
      <c r="P381" s="14">
        <v>44742</v>
      </c>
    </row>
    <row r="382" spans="1:16" x14ac:dyDescent="0.3">
      <c r="A382" s="6">
        <v>2022</v>
      </c>
      <c r="B382" s="7">
        <v>44652</v>
      </c>
      <c r="C382" s="7">
        <v>44742</v>
      </c>
      <c r="D382" s="3" t="s">
        <v>50</v>
      </c>
      <c r="E382" s="2">
        <v>1271</v>
      </c>
      <c r="F382" s="2" t="s">
        <v>920</v>
      </c>
      <c r="G382" s="2" t="s">
        <v>572</v>
      </c>
      <c r="H382" s="2" t="s">
        <v>921</v>
      </c>
      <c r="I382" s="2" t="s">
        <v>922</v>
      </c>
      <c r="J382" s="2" t="s">
        <v>464</v>
      </c>
      <c r="K382" s="2" t="s">
        <v>344</v>
      </c>
      <c r="L382" s="2" t="s">
        <v>61</v>
      </c>
      <c r="M382" s="9" t="s">
        <v>1891</v>
      </c>
      <c r="N382" s="2" t="s">
        <v>63</v>
      </c>
      <c r="O382" s="14">
        <v>44762</v>
      </c>
      <c r="P382" s="14">
        <v>44742</v>
      </c>
    </row>
    <row r="383" spans="1:16" x14ac:dyDescent="0.3">
      <c r="A383" s="6">
        <v>2022</v>
      </c>
      <c r="B383" s="7">
        <v>44652</v>
      </c>
      <c r="C383" s="7">
        <v>44742</v>
      </c>
      <c r="D383" s="3" t="s">
        <v>50</v>
      </c>
      <c r="E383" s="2">
        <v>1205</v>
      </c>
      <c r="F383" s="2" t="s">
        <v>923</v>
      </c>
      <c r="G383" s="2" t="s">
        <v>65</v>
      </c>
      <c r="H383" t="s">
        <v>165</v>
      </c>
      <c r="I383" s="2" t="s">
        <v>924</v>
      </c>
      <c r="J383" s="2" t="s">
        <v>68</v>
      </c>
      <c r="K383" s="2" t="s">
        <v>250</v>
      </c>
      <c r="L383" s="2" t="s">
        <v>61</v>
      </c>
      <c r="M383" s="9" t="s">
        <v>1892</v>
      </c>
      <c r="N383" s="2" t="s">
        <v>63</v>
      </c>
      <c r="O383" s="14">
        <v>44762</v>
      </c>
      <c r="P383" s="14">
        <v>44742</v>
      </c>
    </row>
    <row r="384" spans="1:16" x14ac:dyDescent="0.3">
      <c r="A384" s="6">
        <v>2022</v>
      </c>
      <c r="B384" s="7">
        <v>44652</v>
      </c>
      <c r="C384" s="7">
        <v>44742</v>
      </c>
      <c r="D384" s="3" t="s">
        <v>50</v>
      </c>
      <c r="E384" s="2">
        <v>1219</v>
      </c>
      <c r="F384" s="2" t="s">
        <v>620</v>
      </c>
      <c r="G384" s="2" t="s">
        <v>65</v>
      </c>
      <c r="H384" t="s">
        <v>125</v>
      </c>
      <c r="I384" s="2" t="s">
        <v>925</v>
      </c>
      <c r="J384" s="2" t="s">
        <v>358</v>
      </c>
      <c r="K384" s="2" t="s">
        <v>240</v>
      </c>
      <c r="L384" s="2" t="s">
        <v>61</v>
      </c>
      <c r="M384" s="9" t="s">
        <v>1893</v>
      </c>
      <c r="N384" s="2" t="s">
        <v>63</v>
      </c>
      <c r="O384" s="14">
        <v>44762</v>
      </c>
      <c r="P384" s="14">
        <v>44742</v>
      </c>
    </row>
    <row r="385" spans="1:16" s="12" customFormat="1" x14ac:dyDescent="0.3">
      <c r="A385" s="6">
        <v>2022</v>
      </c>
      <c r="B385" s="7">
        <v>44652</v>
      </c>
      <c r="C385" s="7">
        <v>44742</v>
      </c>
      <c r="D385" s="11" t="s">
        <v>50</v>
      </c>
      <c r="E385" s="6">
        <v>1220</v>
      </c>
      <c r="F385" s="6" t="s">
        <v>277</v>
      </c>
      <c r="G385" s="6" t="s">
        <v>277</v>
      </c>
      <c r="H385" s="12" t="s">
        <v>170</v>
      </c>
      <c r="I385" s="6" t="s">
        <v>926</v>
      </c>
      <c r="J385" s="6" t="s">
        <v>92</v>
      </c>
      <c r="K385" s="6" t="s">
        <v>927</v>
      </c>
      <c r="L385" s="6" t="s">
        <v>61</v>
      </c>
      <c r="M385" s="13" t="s">
        <v>2309</v>
      </c>
      <c r="N385" s="6" t="s">
        <v>63</v>
      </c>
      <c r="O385" s="14">
        <v>44762</v>
      </c>
      <c r="P385" s="14">
        <v>44742</v>
      </c>
    </row>
    <row r="386" spans="1:16" x14ac:dyDescent="0.3">
      <c r="A386" s="6">
        <v>2022</v>
      </c>
      <c r="B386" s="7">
        <v>44652</v>
      </c>
      <c r="C386" s="7">
        <v>44742</v>
      </c>
      <c r="D386" s="3" t="s">
        <v>50</v>
      </c>
      <c r="E386" s="2">
        <v>1261</v>
      </c>
      <c r="F386" s="2" t="s">
        <v>928</v>
      </c>
      <c r="G386" s="2" t="s">
        <v>65</v>
      </c>
      <c r="H386" t="s">
        <v>842</v>
      </c>
      <c r="I386" s="2" t="s">
        <v>929</v>
      </c>
      <c r="J386" s="2" t="s">
        <v>289</v>
      </c>
      <c r="K386" s="2" t="s">
        <v>442</v>
      </c>
      <c r="L386" s="2" t="s">
        <v>61</v>
      </c>
      <c r="M386" s="9" t="s">
        <v>1894</v>
      </c>
      <c r="N386" s="2" t="s">
        <v>63</v>
      </c>
      <c r="O386" s="14">
        <v>44762</v>
      </c>
      <c r="P386" s="14">
        <v>44742</v>
      </c>
    </row>
    <row r="387" spans="1:16" x14ac:dyDescent="0.3">
      <c r="A387" s="6">
        <v>2022</v>
      </c>
      <c r="B387" s="7">
        <v>44652</v>
      </c>
      <c r="C387" s="7">
        <v>44742</v>
      </c>
      <c r="D387" s="3" t="s">
        <v>50</v>
      </c>
      <c r="E387" s="2">
        <v>1265</v>
      </c>
      <c r="F387" s="2" t="s">
        <v>930</v>
      </c>
      <c r="G387" s="2" t="s">
        <v>65</v>
      </c>
      <c r="H387" t="s">
        <v>931</v>
      </c>
      <c r="I387" s="2" t="s">
        <v>932</v>
      </c>
      <c r="J387" s="2" t="s">
        <v>833</v>
      </c>
      <c r="K387" s="2" t="s">
        <v>220</v>
      </c>
      <c r="L387" s="2" t="s">
        <v>61</v>
      </c>
      <c r="M387" s="9" t="s">
        <v>1895</v>
      </c>
      <c r="N387" s="2" t="s">
        <v>63</v>
      </c>
      <c r="O387" s="14">
        <v>44762</v>
      </c>
      <c r="P387" s="14">
        <v>44742</v>
      </c>
    </row>
    <row r="388" spans="1:16" x14ac:dyDescent="0.3">
      <c r="A388" s="6">
        <v>2022</v>
      </c>
      <c r="B388" s="7">
        <v>44652</v>
      </c>
      <c r="C388" s="7">
        <v>44742</v>
      </c>
      <c r="D388" s="3" t="s">
        <v>50</v>
      </c>
      <c r="E388" s="2">
        <v>1266</v>
      </c>
      <c r="F388" s="2" t="s">
        <v>69</v>
      </c>
      <c r="G388" s="2" t="s">
        <v>69</v>
      </c>
      <c r="H388" t="s">
        <v>273</v>
      </c>
      <c r="I388" s="2" t="s">
        <v>933</v>
      </c>
      <c r="J388" s="2" t="s">
        <v>208</v>
      </c>
      <c r="K388" s="2" t="s">
        <v>144</v>
      </c>
      <c r="L388" s="2" t="s">
        <v>61</v>
      </c>
      <c r="M388" s="9" t="s">
        <v>1896</v>
      </c>
      <c r="N388" s="2" t="s">
        <v>63</v>
      </c>
      <c r="O388" s="14">
        <v>44762</v>
      </c>
      <c r="P388" s="14">
        <v>44742</v>
      </c>
    </row>
    <row r="389" spans="1:16" x14ac:dyDescent="0.3">
      <c r="A389" s="6">
        <v>2022</v>
      </c>
      <c r="B389" s="7">
        <v>44652</v>
      </c>
      <c r="C389" s="7">
        <v>44742</v>
      </c>
      <c r="D389" s="3" t="s">
        <v>50</v>
      </c>
      <c r="E389" s="2">
        <v>1267</v>
      </c>
      <c r="F389" s="2" t="s">
        <v>934</v>
      </c>
      <c r="G389" s="2" t="s">
        <v>156</v>
      </c>
      <c r="H389" t="s">
        <v>935</v>
      </c>
      <c r="I389" s="2" t="s">
        <v>82</v>
      </c>
      <c r="J389" s="2" t="s">
        <v>179</v>
      </c>
      <c r="K389" s="2" t="s">
        <v>186</v>
      </c>
      <c r="L389" s="2" t="s">
        <v>61</v>
      </c>
      <c r="M389" s="9" t="s">
        <v>1897</v>
      </c>
      <c r="N389" s="2" t="s">
        <v>63</v>
      </c>
      <c r="O389" s="14">
        <v>44762</v>
      </c>
      <c r="P389" s="14">
        <v>44742</v>
      </c>
    </row>
    <row r="390" spans="1:16" x14ac:dyDescent="0.3">
      <c r="A390" s="6">
        <v>2022</v>
      </c>
      <c r="B390" s="7">
        <v>44652</v>
      </c>
      <c r="C390" s="7">
        <v>44742</v>
      </c>
      <c r="D390" s="3" t="s">
        <v>50</v>
      </c>
      <c r="E390" s="2">
        <v>1260</v>
      </c>
      <c r="F390" s="2" t="s">
        <v>936</v>
      </c>
      <c r="G390" s="2" t="s">
        <v>65</v>
      </c>
      <c r="H390" t="s">
        <v>477</v>
      </c>
      <c r="I390" s="2" t="s">
        <v>937</v>
      </c>
      <c r="J390" s="2" t="s">
        <v>704</v>
      </c>
      <c r="K390" s="2" t="s">
        <v>153</v>
      </c>
      <c r="L390" s="2" t="s">
        <v>61</v>
      </c>
      <c r="M390" s="9" t="s">
        <v>1898</v>
      </c>
      <c r="N390" s="2" t="s">
        <v>63</v>
      </c>
      <c r="O390" s="14">
        <v>44762</v>
      </c>
      <c r="P390" s="14">
        <v>44742</v>
      </c>
    </row>
    <row r="391" spans="1:16" x14ac:dyDescent="0.3">
      <c r="A391" s="6">
        <v>2022</v>
      </c>
      <c r="B391" s="7">
        <v>44652</v>
      </c>
      <c r="C391" s="7">
        <v>44742</v>
      </c>
      <c r="D391" s="3" t="s">
        <v>50</v>
      </c>
      <c r="E391" s="2">
        <v>1268</v>
      </c>
      <c r="F391" s="2" t="s">
        <v>428</v>
      </c>
      <c r="G391" s="2" t="s">
        <v>105</v>
      </c>
      <c r="H391" t="s">
        <v>938</v>
      </c>
      <c r="I391" s="2" t="s">
        <v>939</v>
      </c>
      <c r="J391" s="2" t="s">
        <v>822</v>
      </c>
      <c r="K391" s="2" t="s">
        <v>940</v>
      </c>
      <c r="L391" s="2" t="s">
        <v>61</v>
      </c>
      <c r="M391" s="9" t="s">
        <v>1899</v>
      </c>
      <c r="N391" s="2" t="s">
        <v>63</v>
      </c>
      <c r="O391" s="14">
        <v>44762</v>
      </c>
      <c r="P391" s="14">
        <v>44742</v>
      </c>
    </row>
    <row r="392" spans="1:16" x14ac:dyDescent="0.3">
      <c r="A392" s="6">
        <v>2022</v>
      </c>
      <c r="B392" s="7">
        <v>44652</v>
      </c>
      <c r="C392" s="7">
        <v>44742</v>
      </c>
      <c r="D392" s="3" t="s">
        <v>50</v>
      </c>
      <c r="E392" s="2">
        <v>675</v>
      </c>
      <c r="F392" s="2" t="s">
        <v>941</v>
      </c>
      <c r="G392" s="2" t="s">
        <v>156</v>
      </c>
      <c r="H392" t="s">
        <v>718</v>
      </c>
      <c r="I392" s="2" t="s">
        <v>942</v>
      </c>
      <c r="J392" s="2" t="s">
        <v>327</v>
      </c>
      <c r="K392" s="2" t="s">
        <v>132</v>
      </c>
      <c r="L392" s="2" t="s">
        <v>61</v>
      </c>
      <c r="M392" s="9" t="s">
        <v>1900</v>
      </c>
      <c r="N392" s="2" t="s">
        <v>63</v>
      </c>
      <c r="O392" s="14">
        <v>44762</v>
      </c>
      <c r="P392" s="14">
        <v>44742</v>
      </c>
    </row>
    <row r="393" spans="1:16" x14ac:dyDescent="0.3">
      <c r="A393" s="6">
        <v>2022</v>
      </c>
      <c r="B393" s="7">
        <v>44652</v>
      </c>
      <c r="C393" s="7">
        <v>44742</v>
      </c>
      <c r="D393" s="3" t="s">
        <v>50</v>
      </c>
      <c r="E393" s="2">
        <v>1272</v>
      </c>
      <c r="F393" s="2" t="s">
        <v>226</v>
      </c>
      <c r="G393" s="2" t="s">
        <v>76</v>
      </c>
      <c r="H393" t="s">
        <v>943</v>
      </c>
      <c r="I393" s="2" t="s">
        <v>944</v>
      </c>
      <c r="J393" s="2" t="s">
        <v>132</v>
      </c>
      <c r="K393" s="2" t="s">
        <v>847</v>
      </c>
      <c r="L393" s="2" t="s">
        <v>61</v>
      </c>
      <c r="M393" s="9" t="s">
        <v>1901</v>
      </c>
      <c r="N393" s="2" t="s">
        <v>63</v>
      </c>
      <c r="O393" s="14">
        <v>44762</v>
      </c>
      <c r="P393" s="14">
        <v>44742</v>
      </c>
    </row>
    <row r="394" spans="1:16" x14ac:dyDescent="0.3">
      <c r="A394" s="6">
        <v>2022</v>
      </c>
      <c r="B394" s="7">
        <v>44652</v>
      </c>
      <c r="C394" s="7">
        <v>44742</v>
      </c>
      <c r="D394" s="3" t="s">
        <v>50</v>
      </c>
      <c r="E394" s="2">
        <v>1278</v>
      </c>
      <c r="F394" s="2" t="s">
        <v>365</v>
      </c>
      <c r="G394" s="2" t="s">
        <v>365</v>
      </c>
      <c r="H394" t="s">
        <v>292</v>
      </c>
      <c r="I394" s="2" t="s">
        <v>945</v>
      </c>
      <c r="J394" s="2" t="s">
        <v>107</v>
      </c>
      <c r="K394" s="2" t="s">
        <v>239</v>
      </c>
      <c r="L394" s="2" t="s">
        <v>61</v>
      </c>
      <c r="M394" s="9" t="s">
        <v>1902</v>
      </c>
      <c r="N394" s="2" t="s">
        <v>63</v>
      </c>
      <c r="O394" s="14">
        <v>44762</v>
      </c>
      <c r="P394" s="14">
        <v>44742</v>
      </c>
    </row>
    <row r="395" spans="1:16" x14ac:dyDescent="0.3">
      <c r="A395" s="6">
        <v>2022</v>
      </c>
      <c r="B395" s="7">
        <v>44652</v>
      </c>
      <c r="C395" s="7">
        <v>44742</v>
      </c>
      <c r="D395" s="3" t="s">
        <v>50</v>
      </c>
      <c r="E395" s="2">
        <v>1281</v>
      </c>
      <c r="F395" s="2" t="s">
        <v>100</v>
      </c>
      <c r="G395" s="2" t="s">
        <v>65</v>
      </c>
      <c r="H395" t="s">
        <v>718</v>
      </c>
      <c r="I395" s="2" t="s">
        <v>946</v>
      </c>
      <c r="J395" s="2" t="s">
        <v>351</v>
      </c>
      <c r="K395" s="2" t="s">
        <v>534</v>
      </c>
      <c r="L395" s="2" t="s">
        <v>61</v>
      </c>
      <c r="M395" s="9" t="s">
        <v>1903</v>
      </c>
      <c r="N395" s="2" t="s">
        <v>63</v>
      </c>
      <c r="O395" s="14">
        <v>44762</v>
      </c>
      <c r="P395" s="14">
        <v>44742</v>
      </c>
    </row>
    <row r="396" spans="1:16" x14ac:dyDescent="0.3">
      <c r="A396" s="6">
        <v>2022</v>
      </c>
      <c r="B396" s="7">
        <v>44652</v>
      </c>
      <c r="C396" s="7">
        <v>44742</v>
      </c>
      <c r="D396" s="3" t="s">
        <v>50</v>
      </c>
      <c r="E396" s="2">
        <v>1282</v>
      </c>
      <c r="F396" s="2" t="s">
        <v>428</v>
      </c>
      <c r="G396" s="2" t="s">
        <v>105</v>
      </c>
      <c r="H396" t="s">
        <v>947</v>
      </c>
      <c r="I396" s="2" t="s">
        <v>948</v>
      </c>
      <c r="J396" s="2" t="s">
        <v>949</v>
      </c>
      <c r="K396" s="2" t="s">
        <v>442</v>
      </c>
      <c r="L396" s="2" t="s">
        <v>61</v>
      </c>
      <c r="M396" s="9" t="s">
        <v>1904</v>
      </c>
      <c r="N396" s="2" t="s">
        <v>63</v>
      </c>
      <c r="O396" s="14">
        <v>44762</v>
      </c>
      <c r="P396" s="14">
        <v>44742</v>
      </c>
    </row>
    <row r="397" spans="1:16" x14ac:dyDescent="0.3">
      <c r="A397" s="6">
        <v>2022</v>
      </c>
      <c r="B397" s="7">
        <v>44652</v>
      </c>
      <c r="C397" s="7">
        <v>44742</v>
      </c>
      <c r="D397" s="3" t="s">
        <v>50</v>
      </c>
      <c r="E397" s="2">
        <v>1121</v>
      </c>
      <c r="F397" s="2" t="s">
        <v>277</v>
      </c>
      <c r="G397" s="2" t="s">
        <v>277</v>
      </c>
      <c r="H397" t="s">
        <v>950</v>
      </c>
      <c r="I397" s="2" t="s">
        <v>951</v>
      </c>
      <c r="J397" s="2" t="s">
        <v>833</v>
      </c>
      <c r="K397" s="2" t="s">
        <v>149</v>
      </c>
      <c r="L397" s="2" t="s">
        <v>61</v>
      </c>
      <c r="M397" s="9" t="s">
        <v>1905</v>
      </c>
      <c r="N397" s="2" t="s">
        <v>63</v>
      </c>
      <c r="O397" s="14">
        <v>44762</v>
      </c>
      <c r="P397" s="14">
        <v>44742</v>
      </c>
    </row>
    <row r="398" spans="1:16" x14ac:dyDescent="0.3">
      <c r="A398" s="6">
        <v>2022</v>
      </c>
      <c r="B398" s="7">
        <v>44652</v>
      </c>
      <c r="C398" s="7">
        <v>44742</v>
      </c>
      <c r="D398" s="3" t="s">
        <v>50</v>
      </c>
      <c r="E398" s="2">
        <v>1188</v>
      </c>
      <c r="F398" s="2" t="s">
        <v>277</v>
      </c>
      <c r="G398" s="2" t="s">
        <v>277</v>
      </c>
      <c r="H398" t="s">
        <v>170</v>
      </c>
      <c r="I398" s="2" t="s">
        <v>952</v>
      </c>
      <c r="J398" s="2" t="s">
        <v>207</v>
      </c>
      <c r="K398" s="2" t="s">
        <v>83</v>
      </c>
      <c r="L398" s="2" t="s">
        <v>61</v>
      </c>
      <c r="M398" s="9" t="s">
        <v>1906</v>
      </c>
      <c r="N398" s="2" t="s">
        <v>63</v>
      </c>
      <c r="O398" s="14">
        <v>44762</v>
      </c>
      <c r="P398" s="14">
        <v>44742</v>
      </c>
    </row>
    <row r="399" spans="1:16" x14ac:dyDescent="0.3">
      <c r="A399" s="6">
        <v>2022</v>
      </c>
      <c r="B399" s="7">
        <v>44652</v>
      </c>
      <c r="C399" s="7">
        <v>44742</v>
      </c>
      <c r="D399" s="3" t="s">
        <v>50</v>
      </c>
      <c r="E399" s="2">
        <v>1283</v>
      </c>
      <c r="F399" s="2" t="s">
        <v>953</v>
      </c>
      <c r="G399" s="2" t="s">
        <v>65</v>
      </c>
      <c r="H399" t="s">
        <v>273</v>
      </c>
      <c r="I399" s="2" t="s">
        <v>954</v>
      </c>
      <c r="J399" s="2" t="s">
        <v>231</v>
      </c>
      <c r="K399" s="2" t="s">
        <v>111</v>
      </c>
      <c r="L399" s="2" t="s">
        <v>61</v>
      </c>
      <c r="M399" s="9" t="s">
        <v>1907</v>
      </c>
      <c r="N399" s="2" t="s">
        <v>63</v>
      </c>
      <c r="O399" s="14">
        <v>44762</v>
      </c>
      <c r="P399" s="14">
        <v>44742</v>
      </c>
    </row>
    <row r="400" spans="1:16" x14ac:dyDescent="0.3">
      <c r="A400" s="6">
        <v>2022</v>
      </c>
      <c r="B400" s="7">
        <v>44652</v>
      </c>
      <c r="C400" s="7">
        <v>44742</v>
      </c>
      <c r="D400" s="3" t="s">
        <v>50</v>
      </c>
      <c r="E400" s="2">
        <v>1112</v>
      </c>
      <c r="F400" s="2" t="s">
        <v>226</v>
      </c>
      <c r="G400" s="2" t="s">
        <v>76</v>
      </c>
      <c r="H400" t="s">
        <v>955</v>
      </c>
      <c r="I400" s="2" t="s">
        <v>956</v>
      </c>
      <c r="J400" s="2" t="s">
        <v>957</v>
      </c>
      <c r="K400" s="2" t="s">
        <v>958</v>
      </c>
      <c r="L400" s="2" t="s">
        <v>61</v>
      </c>
      <c r="M400" s="9" t="s">
        <v>1908</v>
      </c>
      <c r="N400" s="2" t="s">
        <v>63</v>
      </c>
      <c r="O400" s="14">
        <v>44762</v>
      </c>
      <c r="P400" s="14">
        <v>44742</v>
      </c>
    </row>
    <row r="401" spans="1:16" x14ac:dyDescent="0.3">
      <c r="A401" s="6">
        <v>2022</v>
      </c>
      <c r="B401" s="7">
        <v>44652</v>
      </c>
      <c r="C401" s="7">
        <v>44742</v>
      </c>
      <c r="D401" s="3" t="s">
        <v>50</v>
      </c>
      <c r="E401" s="2">
        <v>1298</v>
      </c>
      <c r="F401" s="2" t="s">
        <v>365</v>
      </c>
      <c r="G401" s="2" t="s">
        <v>365</v>
      </c>
      <c r="H401" t="s">
        <v>161</v>
      </c>
      <c r="I401" s="2" t="s">
        <v>644</v>
      </c>
      <c r="J401" s="2" t="s">
        <v>126</v>
      </c>
      <c r="K401" s="2" t="s">
        <v>68</v>
      </c>
      <c r="L401" s="2" t="s">
        <v>61</v>
      </c>
      <c r="M401" s="9" t="s">
        <v>1909</v>
      </c>
      <c r="N401" s="2" t="s">
        <v>63</v>
      </c>
      <c r="O401" s="14">
        <v>44762</v>
      </c>
      <c r="P401" s="14">
        <v>44742</v>
      </c>
    </row>
    <row r="402" spans="1:16" x14ac:dyDescent="0.3">
      <c r="A402" s="6">
        <v>2022</v>
      </c>
      <c r="B402" s="7">
        <v>44652</v>
      </c>
      <c r="C402" s="7">
        <v>44742</v>
      </c>
      <c r="D402" s="3" t="s">
        <v>50</v>
      </c>
      <c r="E402" s="2">
        <v>1299</v>
      </c>
      <c r="F402" s="2" t="s">
        <v>416</v>
      </c>
      <c r="G402" s="2" t="s">
        <v>416</v>
      </c>
      <c r="H402" t="s">
        <v>86</v>
      </c>
      <c r="I402" s="2" t="s">
        <v>959</v>
      </c>
      <c r="J402" s="2" t="s">
        <v>186</v>
      </c>
      <c r="K402" s="2" t="s">
        <v>504</v>
      </c>
      <c r="L402" s="2" t="s">
        <v>61</v>
      </c>
      <c r="M402" s="9" t="s">
        <v>1910</v>
      </c>
      <c r="N402" s="2" t="s">
        <v>63</v>
      </c>
      <c r="O402" s="14">
        <v>44762</v>
      </c>
      <c r="P402" s="14">
        <v>44742</v>
      </c>
    </row>
    <row r="403" spans="1:16" x14ac:dyDescent="0.3">
      <c r="A403" s="6">
        <v>2022</v>
      </c>
      <c r="B403" s="7">
        <v>44652</v>
      </c>
      <c r="C403" s="7">
        <v>44742</v>
      </c>
      <c r="D403" s="3" t="s">
        <v>50</v>
      </c>
      <c r="E403" s="2">
        <v>1301</v>
      </c>
      <c r="F403" s="2" t="s">
        <v>277</v>
      </c>
      <c r="G403" s="2" t="s">
        <v>277</v>
      </c>
      <c r="H403" t="s">
        <v>319</v>
      </c>
      <c r="I403" s="2" t="s">
        <v>960</v>
      </c>
      <c r="J403" s="2" t="s">
        <v>197</v>
      </c>
      <c r="K403" s="2" t="s">
        <v>961</v>
      </c>
      <c r="L403" s="2" t="s">
        <v>61</v>
      </c>
      <c r="M403" s="9" t="s">
        <v>1911</v>
      </c>
      <c r="N403" s="2" t="s">
        <v>63</v>
      </c>
      <c r="O403" s="14">
        <v>44762</v>
      </c>
      <c r="P403" s="14">
        <v>44742</v>
      </c>
    </row>
    <row r="404" spans="1:16" x14ac:dyDescent="0.3">
      <c r="A404" s="6">
        <v>2022</v>
      </c>
      <c r="B404" s="7">
        <v>44652</v>
      </c>
      <c r="C404" s="7">
        <v>44742</v>
      </c>
      <c r="D404" s="3" t="s">
        <v>50</v>
      </c>
      <c r="E404" s="2">
        <v>1304</v>
      </c>
      <c r="F404" s="2" t="s">
        <v>277</v>
      </c>
      <c r="G404" s="2" t="s">
        <v>277</v>
      </c>
      <c r="H404" t="s">
        <v>64</v>
      </c>
      <c r="I404" s="2" t="s">
        <v>962</v>
      </c>
      <c r="J404" s="2" t="s">
        <v>88</v>
      </c>
      <c r="K404" s="2" t="s">
        <v>963</v>
      </c>
      <c r="L404" s="2" t="s">
        <v>61</v>
      </c>
      <c r="M404" s="9" t="s">
        <v>1912</v>
      </c>
      <c r="N404" s="2" t="s">
        <v>63</v>
      </c>
      <c r="O404" s="14">
        <v>44762</v>
      </c>
      <c r="P404" s="14">
        <v>44742</v>
      </c>
    </row>
    <row r="405" spans="1:16" x14ac:dyDescent="0.3">
      <c r="A405" s="6">
        <v>2022</v>
      </c>
      <c r="B405" s="7">
        <v>44652</v>
      </c>
      <c r="C405" s="7">
        <v>44742</v>
      </c>
      <c r="D405" s="3" t="s">
        <v>50</v>
      </c>
      <c r="E405" s="2">
        <v>1303</v>
      </c>
      <c r="F405" s="2" t="s">
        <v>121</v>
      </c>
      <c r="G405" s="2" t="s">
        <v>121</v>
      </c>
      <c r="H405" t="s">
        <v>161</v>
      </c>
      <c r="I405" s="2" t="s">
        <v>964</v>
      </c>
      <c r="J405" s="2" t="s">
        <v>249</v>
      </c>
      <c r="K405" s="2" t="s">
        <v>201</v>
      </c>
      <c r="L405" s="2" t="s">
        <v>61</v>
      </c>
      <c r="M405" s="9" t="s">
        <v>1913</v>
      </c>
      <c r="N405" s="2" t="s">
        <v>63</v>
      </c>
      <c r="O405" s="14">
        <v>44762</v>
      </c>
      <c r="P405" s="14">
        <v>44742</v>
      </c>
    </row>
    <row r="406" spans="1:16" x14ac:dyDescent="0.3">
      <c r="A406" s="6">
        <v>2022</v>
      </c>
      <c r="B406" s="7">
        <v>44652</v>
      </c>
      <c r="C406" s="7">
        <v>44742</v>
      </c>
      <c r="D406" s="3" t="s">
        <v>50</v>
      </c>
      <c r="E406" s="2">
        <v>1300</v>
      </c>
      <c r="F406" s="2" t="s">
        <v>277</v>
      </c>
      <c r="G406" s="2" t="s">
        <v>277</v>
      </c>
      <c r="H406" t="s">
        <v>64</v>
      </c>
      <c r="I406" s="2" t="s">
        <v>965</v>
      </c>
      <c r="J406" s="2" t="s">
        <v>966</v>
      </c>
      <c r="K406" s="2" t="s">
        <v>967</v>
      </c>
      <c r="L406" s="2" t="s">
        <v>61</v>
      </c>
      <c r="M406" s="9" t="s">
        <v>1914</v>
      </c>
      <c r="N406" s="2" t="s">
        <v>63</v>
      </c>
      <c r="O406" s="14">
        <v>44762</v>
      </c>
      <c r="P406" s="14">
        <v>44742</v>
      </c>
    </row>
    <row r="407" spans="1:16" x14ac:dyDescent="0.3">
      <c r="A407" s="6">
        <v>2022</v>
      </c>
      <c r="B407" s="7">
        <v>44652</v>
      </c>
      <c r="C407" s="7">
        <v>44742</v>
      </c>
      <c r="D407" s="3" t="s">
        <v>50</v>
      </c>
      <c r="E407" s="2">
        <v>1306</v>
      </c>
      <c r="F407" s="2" t="s">
        <v>428</v>
      </c>
      <c r="G407" s="2" t="s">
        <v>121</v>
      </c>
      <c r="H407" t="s">
        <v>968</v>
      </c>
      <c r="I407" s="2" t="s">
        <v>892</v>
      </c>
      <c r="J407" s="2" t="s">
        <v>218</v>
      </c>
      <c r="K407" s="2" t="s">
        <v>263</v>
      </c>
      <c r="L407" s="2" t="s">
        <v>61</v>
      </c>
      <c r="M407" s="9" t="s">
        <v>1915</v>
      </c>
      <c r="N407" s="2" t="s">
        <v>63</v>
      </c>
      <c r="O407" s="14">
        <v>44762</v>
      </c>
      <c r="P407" s="14">
        <v>44742</v>
      </c>
    </row>
    <row r="408" spans="1:16" x14ac:dyDescent="0.3">
      <c r="A408" s="6">
        <v>2022</v>
      </c>
      <c r="B408" s="7">
        <v>44652</v>
      </c>
      <c r="C408" s="7">
        <v>44742</v>
      </c>
      <c r="D408" s="3" t="s">
        <v>50</v>
      </c>
      <c r="E408" s="2">
        <v>1102</v>
      </c>
      <c r="F408" s="2" t="s">
        <v>226</v>
      </c>
      <c r="G408" s="2" t="s">
        <v>76</v>
      </c>
      <c r="H408" t="s">
        <v>969</v>
      </c>
      <c r="I408" s="2" t="s">
        <v>970</v>
      </c>
      <c r="J408" s="2" t="s">
        <v>971</v>
      </c>
      <c r="K408" s="2" t="s">
        <v>972</v>
      </c>
      <c r="L408" s="2" t="s">
        <v>61</v>
      </c>
      <c r="M408" s="9" t="s">
        <v>1916</v>
      </c>
      <c r="N408" s="2" t="s">
        <v>63</v>
      </c>
      <c r="O408" s="14">
        <v>44762</v>
      </c>
      <c r="P408" s="14">
        <v>44742</v>
      </c>
    </row>
    <row r="409" spans="1:16" x14ac:dyDescent="0.3">
      <c r="A409" s="6">
        <v>2022</v>
      </c>
      <c r="B409" s="7">
        <v>44652</v>
      </c>
      <c r="C409" s="7">
        <v>44742</v>
      </c>
      <c r="D409" s="3" t="s">
        <v>50</v>
      </c>
      <c r="E409" s="2">
        <v>1249</v>
      </c>
      <c r="F409" s="2" t="s">
        <v>428</v>
      </c>
      <c r="G409" s="2" t="s">
        <v>105</v>
      </c>
      <c r="H409" t="s">
        <v>955</v>
      </c>
      <c r="I409" s="2" t="s">
        <v>974</v>
      </c>
      <c r="J409" s="2" t="s">
        <v>975</v>
      </c>
      <c r="K409" s="2" t="s">
        <v>976</v>
      </c>
      <c r="L409" s="2" t="s">
        <v>61</v>
      </c>
      <c r="M409" s="9" t="s">
        <v>1917</v>
      </c>
      <c r="N409" s="2" t="s">
        <v>63</v>
      </c>
      <c r="O409" s="14">
        <v>44762</v>
      </c>
      <c r="P409" s="14">
        <v>44742</v>
      </c>
    </row>
    <row r="410" spans="1:16" x14ac:dyDescent="0.3">
      <c r="A410" s="6">
        <v>2022</v>
      </c>
      <c r="B410" s="7">
        <v>44652</v>
      </c>
      <c r="C410" s="7">
        <v>44742</v>
      </c>
      <c r="D410" s="3" t="s">
        <v>50</v>
      </c>
      <c r="E410" s="2">
        <v>1311</v>
      </c>
      <c r="F410" s="2" t="s">
        <v>814</v>
      </c>
      <c r="G410" s="2" t="s">
        <v>814</v>
      </c>
      <c r="H410" t="s">
        <v>86</v>
      </c>
      <c r="I410" s="2" t="s">
        <v>977</v>
      </c>
      <c r="J410" s="2" t="s">
        <v>419</v>
      </c>
      <c r="K410" s="2" t="s">
        <v>153</v>
      </c>
      <c r="L410" s="2" t="s">
        <v>61</v>
      </c>
      <c r="M410" s="9" t="s">
        <v>1918</v>
      </c>
      <c r="N410" s="2" t="s">
        <v>63</v>
      </c>
      <c r="O410" s="14">
        <v>44762</v>
      </c>
      <c r="P410" s="14">
        <v>44742</v>
      </c>
    </row>
    <row r="411" spans="1:16" x14ac:dyDescent="0.3">
      <c r="A411" s="6">
        <v>2022</v>
      </c>
      <c r="B411" s="7">
        <v>44652</v>
      </c>
      <c r="C411" s="7">
        <v>44742</v>
      </c>
      <c r="D411" s="3" t="s">
        <v>50</v>
      </c>
      <c r="E411" s="2">
        <v>1315</v>
      </c>
      <c r="F411" s="2" t="s">
        <v>936</v>
      </c>
      <c r="G411" s="2" t="s">
        <v>65</v>
      </c>
      <c r="H411" t="s">
        <v>978</v>
      </c>
      <c r="I411" s="2" t="s">
        <v>979</v>
      </c>
      <c r="J411" s="2" t="s">
        <v>822</v>
      </c>
      <c r="K411" s="2" t="s">
        <v>307</v>
      </c>
      <c r="L411" s="2" t="s">
        <v>61</v>
      </c>
      <c r="M411" s="9" t="s">
        <v>1919</v>
      </c>
      <c r="N411" s="2" t="s">
        <v>63</v>
      </c>
      <c r="O411" s="14">
        <v>44762</v>
      </c>
      <c r="P411" s="14">
        <v>44742</v>
      </c>
    </row>
    <row r="412" spans="1:16" x14ac:dyDescent="0.3">
      <c r="A412" s="6">
        <v>2022</v>
      </c>
      <c r="B412" s="7">
        <v>44652</v>
      </c>
      <c r="C412" s="7">
        <v>44742</v>
      </c>
      <c r="D412" s="3" t="s">
        <v>50</v>
      </c>
      <c r="E412" s="2">
        <v>1007</v>
      </c>
      <c r="F412" s="2" t="s">
        <v>980</v>
      </c>
      <c r="G412" s="2" t="s">
        <v>65</v>
      </c>
      <c r="H412" t="s">
        <v>70</v>
      </c>
      <c r="I412" s="2" t="s">
        <v>385</v>
      </c>
      <c r="J412" s="2" t="s">
        <v>981</v>
      </c>
      <c r="K412" s="2" t="s">
        <v>847</v>
      </c>
      <c r="L412" s="2" t="s">
        <v>61</v>
      </c>
      <c r="M412" s="9" t="s">
        <v>1920</v>
      </c>
      <c r="N412" s="2" t="s">
        <v>63</v>
      </c>
      <c r="O412" s="14">
        <v>44762</v>
      </c>
      <c r="P412" s="14">
        <v>44742</v>
      </c>
    </row>
    <row r="413" spans="1:16" s="12" customFormat="1" x14ac:dyDescent="0.3">
      <c r="A413" s="6">
        <v>2022</v>
      </c>
      <c r="B413" s="7">
        <v>44652</v>
      </c>
      <c r="C413" s="7">
        <v>44742</v>
      </c>
      <c r="D413" s="11" t="s">
        <v>50</v>
      </c>
      <c r="E413" s="6">
        <v>1316</v>
      </c>
      <c r="F413" s="6" t="s">
        <v>226</v>
      </c>
      <c r="G413" s="6" t="s">
        <v>76</v>
      </c>
      <c r="H413" s="12" t="s">
        <v>968</v>
      </c>
      <c r="I413" s="6" t="s">
        <v>818</v>
      </c>
      <c r="J413" s="6" t="s">
        <v>982</v>
      </c>
      <c r="K413" s="6" t="s">
        <v>983</v>
      </c>
      <c r="L413" s="6" t="s">
        <v>61</v>
      </c>
      <c r="M413" s="13" t="s">
        <v>2310</v>
      </c>
      <c r="N413" s="6" t="s">
        <v>63</v>
      </c>
      <c r="O413" s="14">
        <v>44762</v>
      </c>
      <c r="P413" s="14">
        <v>44742</v>
      </c>
    </row>
    <row r="414" spans="1:16" x14ac:dyDescent="0.3">
      <c r="A414" s="6">
        <v>2022</v>
      </c>
      <c r="B414" s="7">
        <v>44652</v>
      </c>
      <c r="C414" s="7">
        <v>44742</v>
      </c>
      <c r="D414" s="3" t="s">
        <v>50</v>
      </c>
      <c r="E414" s="2">
        <v>1318</v>
      </c>
      <c r="F414" s="2" t="s">
        <v>467</v>
      </c>
      <c r="G414" s="2" t="s">
        <v>65</v>
      </c>
      <c r="H414" t="s">
        <v>468</v>
      </c>
      <c r="I414" s="2" t="s">
        <v>551</v>
      </c>
      <c r="J414" s="2" t="s">
        <v>552</v>
      </c>
      <c r="K414" s="2" t="s">
        <v>484</v>
      </c>
      <c r="L414" s="2" t="s">
        <v>61</v>
      </c>
      <c r="M414" s="9" t="s">
        <v>1921</v>
      </c>
      <c r="N414" s="2" t="s">
        <v>63</v>
      </c>
      <c r="O414" s="14">
        <v>44762</v>
      </c>
      <c r="P414" s="14">
        <v>44742</v>
      </c>
    </row>
    <row r="415" spans="1:16" x14ac:dyDescent="0.3">
      <c r="A415" s="6">
        <v>2022</v>
      </c>
      <c r="B415" s="7">
        <v>44652</v>
      </c>
      <c r="C415" s="7">
        <v>44742</v>
      </c>
      <c r="D415" s="3" t="s">
        <v>50</v>
      </c>
      <c r="E415" s="2">
        <v>1320</v>
      </c>
      <c r="F415" s="2" t="s">
        <v>226</v>
      </c>
      <c r="G415" s="2" t="s">
        <v>76</v>
      </c>
      <c r="H415" t="s">
        <v>978</v>
      </c>
      <c r="I415" s="2" t="s">
        <v>903</v>
      </c>
      <c r="J415" s="2" t="s">
        <v>163</v>
      </c>
      <c r="K415" s="2" t="s">
        <v>108</v>
      </c>
      <c r="L415" s="2" t="s">
        <v>61</v>
      </c>
      <c r="M415" s="9" t="s">
        <v>1922</v>
      </c>
      <c r="N415" s="2" t="s">
        <v>63</v>
      </c>
      <c r="O415" s="14">
        <v>44762</v>
      </c>
      <c r="P415" s="14">
        <v>44742</v>
      </c>
    </row>
    <row r="416" spans="1:16" x14ac:dyDescent="0.3">
      <c r="A416" s="6">
        <v>2022</v>
      </c>
      <c r="B416" s="7">
        <v>44652</v>
      </c>
      <c r="C416" s="7">
        <v>44742</v>
      </c>
      <c r="D416" s="3" t="s">
        <v>50</v>
      </c>
      <c r="E416" s="2">
        <v>1323</v>
      </c>
      <c r="F416" s="2" t="s">
        <v>277</v>
      </c>
      <c r="G416" s="2" t="s">
        <v>277</v>
      </c>
      <c r="H416" t="s">
        <v>64</v>
      </c>
      <c r="I416" s="2" t="s">
        <v>984</v>
      </c>
      <c r="J416" s="2" t="s">
        <v>111</v>
      </c>
      <c r="K416" s="2" t="s">
        <v>739</v>
      </c>
      <c r="L416" s="2" t="s">
        <v>61</v>
      </c>
      <c r="M416" s="9" t="s">
        <v>1923</v>
      </c>
      <c r="N416" s="2" t="s">
        <v>63</v>
      </c>
      <c r="O416" s="14">
        <v>44762</v>
      </c>
      <c r="P416" s="14">
        <v>44742</v>
      </c>
    </row>
    <row r="417" spans="1:16" x14ac:dyDescent="0.3">
      <c r="A417" s="6">
        <v>2022</v>
      </c>
      <c r="B417" s="7">
        <v>44652</v>
      </c>
      <c r="C417" s="7">
        <v>44742</v>
      </c>
      <c r="D417" s="3" t="s">
        <v>50</v>
      </c>
      <c r="E417" s="2">
        <v>1322</v>
      </c>
      <c r="F417" s="2" t="s">
        <v>277</v>
      </c>
      <c r="G417" s="2" t="s">
        <v>277</v>
      </c>
      <c r="H417" t="s">
        <v>319</v>
      </c>
      <c r="I417" s="2" t="s">
        <v>295</v>
      </c>
      <c r="J417" s="2" t="s">
        <v>179</v>
      </c>
      <c r="K417" s="2" t="s">
        <v>317</v>
      </c>
      <c r="L417" s="2" t="s">
        <v>61</v>
      </c>
      <c r="M417" s="9" t="s">
        <v>1924</v>
      </c>
      <c r="N417" s="2" t="s">
        <v>63</v>
      </c>
      <c r="O417" s="14">
        <v>44762</v>
      </c>
      <c r="P417" s="14">
        <v>44742</v>
      </c>
    </row>
    <row r="418" spans="1:16" x14ac:dyDescent="0.3">
      <c r="A418" s="6">
        <v>2022</v>
      </c>
      <c r="B418" s="7">
        <v>44652</v>
      </c>
      <c r="C418" s="7">
        <v>44742</v>
      </c>
      <c r="D418" s="3" t="s">
        <v>50</v>
      </c>
      <c r="E418" s="2">
        <v>1326</v>
      </c>
      <c r="F418" s="2" t="s">
        <v>277</v>
      </c>
      <c r="G418" s="2" t="s">
        <v>277</v>
      </c>
      <c r="H418" t="s">
        <v>64</v>
      </c>
      <c r="I418" s="2" t="s">
        <v>143</v>
      </c>
      <c r="J418" s="2" t="s">
        <v>673</v>
      </c>
      <c r="K418" s="2" t="s">
        <v>111</v>
      </c>
      <c r="L418" s="2" t="s">
        <v>61</v>
      </c>
      <c r="M418" s="9" t="s">
        <v>1925</v>
      </c>
      <c r="N418" s="2" t="s">
        <v>63</v>
      </c>
      <c r="O418" s="14">
        <v>44762</v>
      </c>
      <c r="P418" s="14">
        <v>44742</v>
      </c>
    </row>
    <row r="419" spans="1:16" x14ac:dyDescent="0.3">
      <c r="A419" s="6">
        <v>2022</v>
      </c>
      <c r="B419" s="7">
        <v>44652</v>
      </c>
      <c r="C419" s="7">
        <v>44742</v>
      </c>
      <c r="D419" s="3" t="s">
        <v>50</v>
      </c>
      <c r="E419" s="2">
        <v>1325</v>
      </c>
      <c r="F419" s="2" t="s">
        <v>277</v>
      </c>
      <c r="G419" s="2" t="s">
        <v>277</v>
      </c>
      <c r="H419" t="s">
        <v>64</v>
      </c>
      <c r="I419" s="2" t="s">
        <v>985</v>
      </c>
      <c r="J419" s="2" t="s">
        <v>186</v>
      </c>
      <c r="K419" s="2" t="s">
        <v>986</v>
      </c>
      <c r="L419" s="2" t="s">
        <v>61</v>
      </c>
      <c r="M419" s="9" t="s">
        <v>1926</v>
      </c>
      <c r="N419" s="2" t="s">
        <v>63</v>
      </c>
      <c r="O419" s="14">
        <v>44762</v>
      </c>
      <c r="P419" s="14">
        <v>44742</v>
      </c>
    </row>
    <row r="420" spans="1:16" x14ac:dyDescent="0.3">
      <c r="A420" s="6">
        <v>2022</v>
      </c>
      <c r="B420" s="7">
        <v>44652</v>
      </c>
      <c r="C420" s="7">
        <v>44742</v>
      </c>
      <c r="D420" s="3" t="s">
        <v>50</v>
      </c>
      <c r="E420" s="2">
        <v>1324</v>
      </c>
      <c r="F420" s="2" t="s">
        <v>258</v>
      </c>
      <c r="G420" s="2" t="s">
        <v>258</v>
      </c>
      <c r="H420" t="s">
        <v>260</v>
      </c>
      <c r="I420" s="2" t="s">
        <v>437</v>
      </c>
      <c r="J420" s="2" t="s">
        <v>185</v>
      </c>
      <c r="K420" s="2" t="s">
        <v>250</v>
      </c>
      <c r="L420" s="2" t="s">
        <v>61</v>
      </c>
      <c r="M420" s="9" t="s">
        <v>1927</v>
      </c>
      <c r="N420" s="2" t="s">
        <v>63</v>
      </c>
      <c r="O420" s="14">
        <v>44762</v>
      </c>
      <c r="P420" s="14">
        <v>44742</v>
      </c>
    </row>
    <row r="421" spans="1:16" x14ac:dyDescent="0.3">
      <c r="A421" s="6">
        <v>2022</v>
      </c>
      <c r="B421" s="7">
        <v>44652</v>
      </c>
      <c r="C421" s="7">
        <v>44742</v>
      </c>
      <c r="D421" s="3" t="s">
        <v>50</v>
      </c>
      <c r="E421" s="2">
        <v>1327</v>
      </c>
      <c r="F421" s="2" t="s">
        <v>616</v>
      </c>
      <c r="G421" s="2" t="s">
        <v>65</v>
      </c>
      <c r="H421" t="s">
        <v>125</v>
      </c>
      <c r="I421" s="2" t="s">
        <v>987</v>
      </c>
      <c r="J421" s="2" t="s">
        <v>198</v>
      </c>
      <c r="K421" s="2" t="s">
        <v>988</v>
      </c>
      <c r="L421" s="2" t="s">
        <v>61</v>
      </c>
      <c r="M421" s="9" t="s">
        <v>1928</v>
      </c>
      <c r="N421" s="2" t="s">
        <v>63</v>
      </c>
      <c r="O421" s="14">
        <v>44762</v>
      </c>
      <c r="P421" s="14">
        <v>44742</v>
      </c>
    </row>
    <row r="422" spans="1:16" x14ac:dyDescent="0.3">
      <c r="A422" s="6">
        <v>2022</v>
      </c>
      <c r="B422" s="7">
        <v>44652</v>
      </c>
      <c r="C422" s="7">
        <v>44742</v>
      </c>
      <c r="D422" s="3" t="s">
        <v>50</v>
      </c>
      <c r="E422" s="2">
        <v>1329</v>
      </c>
      <c r="F422" s="2" t="s">
        <v>936</v>
      </c>
      <c r="G422" s="2" t="s">
        <v>65</v>
      </c>
      <c r="H422" t="s">
        <v>391</v>
      </c>
      <c r="I422" s="2" t="s">
        <v>587</v>
      </c>
      <c r="J422" s="2" t="s">
        <v>244</v>
      </c>
      <c r="K422" s="2" t="s">
        <v>283</v>
      </c>
      <c r="L422" s="2" t="s">
        <v>61</v>
      </c>
      <c r="M422" s="9" t="s">
        <v>1929</v>
      </c>
      <c r="N422" s="2" t="s">
        <v>63</v>
      </c>
      <c r="O422" s="14">
        <v>44762</v>
      </c>
      <c r="P422" s="14">
        <v>44742</v>
      </c>
    </row>
    <row r="423" spans="1:16" x14ac:dyDescent="0.3">
      <c r="A423" s="6">
        <v>2022</v>
      </c>
      <c r="B423" s="7">
        <v>44652</v>
      </c>
      <c r="C423" s="7">
        <v>44742</v>
      </c>
      <c r="D423" s="3" t="s">
        <v>50</v>
      </c>
      <c r="E423" s="2">
        <v>1332</v>
      </c>
      <c r="F423" s="2" t="s">
        <v>936</v>
      </c>
      <c r="G423" s="2" t="s">
        <v>65</v>
      </c>
      <c r="H423" s="2" t="s">
        <v>863</v>
      </c>
      <c r="I423" s="2" t="s">
        <v>989</v>
      </c>
      <c r="J423" s="2" t="s">
        <v>445</v>
      </c>
      <c r="K423" s="2" t="s">
        <v>153</v>
      </c>
      <c r="L423" s="2" t="s">
        <v>61</v>
      </c>
      <c r="M423" s="9" t="s">
        <v>1930</v>
      </c>
      <c r="N423" s="2" t="s">
        <v>63</v>
      </c>
      <c r="O423" s="14">
        <v>44762</v>
      </c>
      <c r="P423" s="14">
        <v>44742</v>
      </c>
    </row>
    <row r="424" spans="1:16" x14ac:dyDescent="0.3">
      <c r="A424" s="6">
        <v>2022</v>
      </c>
      <c r="B424" s="7">
        <v>44652</v>
      </c>
      <c r="C424" s="7">
        <v>44742</v>
      </c>
      <c r="D424" s="3" t="s">
        <v>50</v>
      </c>
      <c r="E424" s="2">
        <v>1333</v>
      </c>
      <c r="F424" s="2" t="s">
        <v>226</v>
      </c>
      <c r="G424" s="2" t="s">
        <v>76</v>
      </c>
      <c r="H424" t="s">
        <v>990</v>
      </c>
      <c r="I424" s="2" t="s">
        <v>991</v>
      </c>
      <c r="J424" s="2" t="s">
        <v>458</v>
      </c>
      <c r="K424" s="2" t="s">
        <v>992</v>
      </c>
      <c r="L424" s="2" t="s">
        <v>61</v>
      </c>
      <c r="M424" s="9" t="s">
        <v>1931</v>
      </c>
      <c r="N424" s="2" t="s">
        <v>63</v>
      </c>
      <c r="O424" s="14">
        <v>44762</v>
      </c>
      <c r="P424" s="14">
        <v>44742</v>
      </c>
    </row>
    <row r="425" spans="1:16" x14ac:dyDescent="0.3">
      <c r="A425" s="6">
        <v>2022</v>
      </c>
      <c r="B425" s="7">
        <v>44652</v>
      </c>
      <c r="C425" s="7">
        <v>44742</v>
      </c>
      <c r="D425" s="3" t="s">
        <v>50</v>
      </c>
      <c r="E425" s="2">
        <v>1337</v>
      </c>
      <c r="F425" s="2" t="s">
        <v>226</v>
      </c>
      <c r="G425" s="2" t="s">
        <v>76</v>
      </c>
      <c r="H425" t="s">
        <v>993</v>
      </c>
      <c r="I425" s="2" t="s">
        <v>994</v>
      </c>
      <c r="J425" s="2" t="s">
        <v>220</v>
      </c>
      <c r="K425" s="2" t="s">
        <v>995</v>
      </c>
      <c r="L425" s="2" t="s">
        <v>61</v>
      </c>
      <c r="M425" s="9" t="s">
        <v>1932</v>
      </c>
      <c r="N425" s="2" t="s">
        <v>63</v>
      </c>
      <c r="O425" s="14">
        <v>44762</v>
      </c>
      <c r="P425" s="14">
        <v>44742</v>
      </c>
    </row>
    <row r="426" spans="1:16" x14ac:dyDescent="0.3">
      <c r="A426" s="6">
        <v>2022</v>
      </c>
      <c r="B426" s="7">
        <v>44652</v>
      </c>
      <c r="C426" s="7">
        <v>44742</v>
      </c>
      <c r="D426" s="3" t="s">
        <v>50</v>
      </c>
      <c r="E426" s="2">
        <v>1127</v>
      </c>
      <c r="F426" s="2" t="s">
        <v>277</v>
      </c>
      <c r="G426" s="2" t="s">
        <v>277</v>
      </c>
      <c r="H426" t="s">
        <v>319</v>
      </c>
      <c r="I426" s="2" t="s">
        <v>682</v>
      </c>
      <c r="J426" s="2" t="s">
        <v>175</v>
      </c>
      <c r="K426" s="2" t="s">
        <v>533</v>
      </c>
      <c r="L426" s="2" t="s">
        <v>61</v>
      </c>
      <c r="M426" s="9" t="s">
        <v>1933</v>
      </c>
      <c r="N426" s="2" t="s">
        <v>63</v>
      </c>
      <c r="O426" s="14">
        <v>44762</v>
      </c>
      <c r="P426" s="14">
        <v>44742</v>
      </c>
    </row>
    <row r="427" spans="1:16" x14ac:dyDescent="0.3">
      <c r="A427" s="6">
        <v>2022</v>
      </c>
      <c r="B427" s="7">
        <v>44652</v>
      </c>
      <c r="C427" s="7">
        <v>44742</v>
      </c>
      <c r="D427" s="3" t="s">
        <v>50</v>
      </c>
      <c r="E427" s="2">
        <v>1095</v>
      </c>
      <c r="F427" s="2" t="s">
        <v>616</v>
      </c>
      <c r="G427" s="2" t="s">
        <v>65</v>
      </c>
      <c r="H427" t="s">
        <v>278</v>
      </c>
      <c r="I427" s="2" t="s">
        <v>996</v>
      </c>
      <c r="J427" s="2" t="s">
        <v>181</v>
      </c>
      <c r="K427" s="2" t="s">
        <v>135</v>
      </c>
      <c r="L427" s="2" t="s">
        <v>61</v>
      </c>
      <c r="M427" s="9" t="s">
        <v>1934</v>
      </c>
      <c r="N427" s="2" t="s">
        <v>63</v>
      </c>
      <c r="O427" s="14">
        <v>44762</v>
      </c>
      <c r="P427" s="14">
        <v>44742</v>
      </c>
    </row>
    <row r="428" spans="1:16" x14ac:dyDescent="0.3">
      <c r="A428" s="6">
        <v>2022</v>
      </c>
      <c r="B428" s="7">
        <v>44652</v>
      </c>
      <c r="C428" s="7">
        <v>44742</v>
      </c>
      <c r="D428" s="3" t="s">
        <v>50</v>
      </c>
      <c r="E428" s="2">
        <v>1340</v>
      </c>
      <c r="F428" s="2" t="s">
        <v>277</v>
      </c>
      <c r="G428" s="2" t="s">
        <v>277</v>
      </c>
      <c r="H428" t="s">
        <v>654</v>
      </c>
      <c r="I428" s="2" t="s">
        <v>67</v>
      </c>
      <c r="J428" s="2" t="s">
        <v>68</v>
      </c>
      <c r="K428" s="2" t="s">
        <v>103</v>
      </c>
      <c r="L428" s="2" t="s">
        <v>61</v>
      </c>
      <c r="M428" s="9" t="s">
        <v>1935</v>
      </c>
      <c r="N428" s="2" t="s">
        <v>63</v>
      </c>
      <c r="O428" s="14">
        <v>44762</v>
      </c>
      <c r="P428" s="14">
        <v>44742</v>
      </c>
    </row>
    <row r="429" spans="1:16" x14ac:dyDescent="0.3">
      <c r="A429" s="6">
        <v>2022</v>
      </c>
      <c r="B429" s="7">
        <v>44652</v>
      </c>
      <c r="C429" s="7">
        <v>44742</v>
      </c>
      <c r="D429" s="3" t="s">
        <v>50</v>
      </c>
      <c r="E429" s="2">
        <v>1345</v>
      </c>
      <c r="F429" s="2" t="s">
        <v>277</v>
      </c>
      <c r="G429" s="2" t="s">
        <v>277</v>
      </c>
      <c r="H429" t="s">
        <v>319</v>
      </c>
      <c r="I429" s="2" t="s">
        <v>997</v>
      </c>
      <c r="J429" s="2" t="s">
        <v>444</v>
      </c>
      <c r="K429" s="2" t="s">
        <v>998</v>
      </c>
      <c r="L429" s="2" t="s">
        <v>61</v>
      </c>
      <c r="M429" s="10" t="s">
        <v>1936</v>
      </c>
      <c r="N429" s="2" t="s">
        <v>63</v>
      </c>
      <c r="O429" s="14">
        <v>44762</v>
      </c>
      <c r="P429" s="14">
        <v>44742</v>
      </c>
    </row>
    <row r="430" spans="1:16" x14ac:dyDescent="0.3">
      <c r="A430" s="6">
        <v>2022</v>
      </c>
      <c r="B430" s="7">
        <v>44652</v>
      </c>
      <c r="C430" s="7">
        <v>44742</v>
      </c>
      <c r="D430" s="3" t="s">
        <v>50</v>
      </c>
      <c r="E430" s="2">
        <v>1346</v>
      </c>
      <c r="F430" s="2" t="s">
        <v>277</v>
      </c>
      <c r="G430" s="2" t="s">
        <v>277</v>
      </c>
      <c r="H430" t="s">
        <v>64</v>
      </c>
      <c r="I430" s="2" t="s">
        <v>999</v>
      </c>
      <c r="J430" s="2" t="s">
        <v>263</v>
      </c>
      <c r="K430" s="2" t="s">
        <v>389</v>
      </c>
      <c r="L430" s="2" t="s">
        <v>61</v>
      </c>
      <c r="M430" s="9" t="s">
        <v>1937</v>
      </c>
      <c r="N430" s="2" t="s">
        <v>63</v>
      </c>
      <c r="O430" s="14">
        <v>44762</v>
      </c>
      <c r="P430" s="14">
        <v>44742</v>
      </c>
    </row>
    <row r="431" spans="1:16" x14ac:dyDescent="0.3">
      <c r="A431" s="6">
        <v>2022</v>
      </c>
      <c r="B431" s="7">
        <v>44652</v>
      </c>
      <c r="C431" s="7">
        <v>44742</v>
      </c>
      <c r="D431" s="3" t="s">
        <v>50</v>
      </c>
      <c r="E431" s="2">
        <v>1341</v>
      </c>
      <c r="F431" s="2" t="s">
        <v>616</v>
      </c>
      <c r="G431" s="2" t="s">
        <v>65</v>
      </c>
      <c r="H431" t="s">
        <v>125</v>
      </c>
      <c r="I431" s="2" t="s">
        <v>1000</v>
      </c>
      <c r="J431" s="2" t="s">
        <v>1001</v>
      </c>
      <c r="K431" s="2" t="s">
        <v>263</v>
      </c>
      <c r="L431" s="2" t="s">
        <v>61</v>
      </c>
      <c r="M431" s="9" t="s">
        <v>1938</v>
      </c>
      <c r="N431" s="2" t="s">
        <v>63</v>
      </c>
      <c r="O431" s="14">
        <v>44762</v>
      </c>
      <c r="P431" s="14">
        <v>44742</v>
      </c>
    </row>
    <row r="432" spans="1:16" x14ac:dyDescent="0.3">
      <c r="A432" s="6">
        <v>2022</v>
      </c>
      <c r="B432" s="7">
        <v>44652</v>
      </c>
      <c r="C432" s="7">
        <v>44742</v>
      </c>
      <c r="D432" s="3" t="s">
        <v>50</v>
      </c>
      <c r="E432" s="2">
        <v>1342</v>
      </c>
      <c r="F432" s="2" t="s">
        <v>586</v>
      </c>
      <c r="G432" s="2" t="s">
        <v>277</v>
      </c>
      <c r="H432" t="s">
        <v>319</v>
      </c>
      <c r="I432" s="2" t="s">
        <v>1002</v>
      </c>
      <c r="J432" s="2" t="s">
        <v>83</v>
      </c>
      <c r="K432" s="2" t="s">
        <v>220</v>
      </c>
      <c r="L432" s="2" t="s">
        <v>61</v>
      </c>
      <c r="M432" s="9" t="s">
        <v>1939</v>
      </c>
      <c r="N432" s="2" t="s">
        <v>63</v>
      </c>
      <c r="O432" s="14">
        <v>44762</v>
      </c>
      <c r="P432" s="14">
        <v>44742</v>
      </c>
    </row>
    <row r="433" spans="1:16" x14ac:dyDescent="0.3">
      <c r="A433" s="6">
        <v>2022</v>
      </c>
      <c r="B433" s="7">
        <v>44652</v>
      </c>
      <c r="C433" s="7">
        <v>44742</v>
      </c>
      <c r="D433" s="3" t="s">
        <v>50</v>
      </c>
      <c r="E433" s="2">
        <v>1344</v>
      </c>
      <c r="F433" s="2" t="s">
        <v>1003</v>
      </c>
      <c r="G433" s="2" t="s">
        <v>277</v>
      </c>
      <c r="H433" t="s">
        <v>125</v>
      </c>
      <c r="I433" s="2" t="s">
        <v>313</v>
      </c>
      <c r="J433" s="2" t="s">
        <v>126</v>
      </c>
      <c r="K433" s="2" t="s">
        <v>243</v>
      </c>
      <c r="L433" s="2" t="s">
        <v>61</v>
      </c>
      <c r="M433" s="9" t="s">
        <v>1940</v>
      </c>
      <c r="N433" s="2" t="s">
        <v>63</v>
      </c>
      <c r="O433" s="14">
        <v>44762</v>
      </c>
      <c r="P433" s="14">
        <v>44742</v>
      </c>
    </row>
    <row r="434" spans="1:16" x14ac:dyDescent="0.3">
      <c r="A434" s="6">
        <v>2022</v>
      </c>
      <c r="B434" s="7">
        <v>44652</v>
      </c>
      <c r="C434" s="7">
        <v>44742</v>
      </c>
      <c r="D434" s="3" t="s">
        <v>50</v>
      </c>
      <c r="E434" s="2">
        <v>1349</v>
      </c>
      <c r="F434" s="2" t="s">
        <v>936</v>
      </c>
      <c r="G434" s="2" t="s">
        <v>65</v>
      </c>
      <c r="H434" t="s">
        <v>315</v>
      </c>
      <c r="I434" s="2" t="s">
        <v>626</v>
      </c>
      <c r="J434" s="2" t="s">
        <v>442</v>
      </c>
      <c r="K434" s="2" t="s">
        <v>250</v>
      </c>
      <c r="L434" s="2" t="s">
        <v>61</v>
      </c>
      <c r="M434" s="9" t="s">
        <v>1941</v>
      </c>
      <c r="N434" s="2" t="s">
        <v>63</v>
      </c>
      <c r="O434" s="14">
        <v>44762</v>
      </c>
      <c r="P434" s="14">
        <v>44742</v>
      </c>
    </row>
    <row r="435" spans="1:16" x14ac:dyDescent="0.3">
      <c r="A435" s="6">
        <v>2022</v>
      </c>
      <c r="B435" s="7">
        <v>44652</v>
      </c>
      <c r="C435" s="7">
        <v>44742</v>
      </c>
      <c r="D435" s="3" t="s">
        <v>50</v>
      </c>
      <c r="E435" s="2">
        <v>1351</v>
      </c>
      <c r="F435" s="2" t="s">
        <v>620</v>
      </c>
      <c r="G435" s="2" t="s">
        <v>65</v>
      </c>
      <c r="H435" t="s">
        <v>278</v>
      </c>
      <c r="I435" s="2" t="s">
        <v>1004</v>
      </c>
      <c r="J435" s="2" t="s">
        <v>132</v>
      </c>
      <c r="K435" s="2" t="s">
        <v>92</v>
      </c>
      <c r="L435" s="2" t="s">
        <v>61</v>
      </c>
      <c r="M435" s="10" t="s">
        <v>1942</v>
      </c>
      <c r="N435" s="2" t="s">
        <v>63</v>
      </c>
      <c r="O435" s="14">
        <v>44762</v>
      </c>
      <c r="P435" s="14">
        <v>44742</v>
      </c>
    </row>
    <row r="436" spans="1:16" x14ac:dyDescent="0.3">
      <c r="A436" s="6">
        <v>2022</v>
      </c>
      <c r="B436" s="7">
        <v>44652</v>
      </c>
      <c r="C436" s="7">
        <v>44742</v>
      </c>
      <c r="D436" s="3" t="s">
        <v>50</v>
      </c>
      <c r="E436" s="2">
        <v>1353</v>
      </c>
      <c r="F436" s="2" t="s">
        <v>936</v>
      </c>
      <c r="G436" s="2" t="s">
        <v>65</v>
      </c>
      <c r="H436" t="s">
        <v>278</v>
      </c>
      <c r="I436" s="2" t="s">
        <v>1005</v>
      </c>
      <c r="J436" s="2" t="s">
        <v>1006</v>
      </c>
      <c r="K436" s="2" t="s">
        <v>201</v>
      </c>
      <c r="L436" s="2" t="s">
        <v>61</v>
      </c>
      <c r="M436" s="9" t="s">
        <v>1943</v>
      </c>
      <c r="N436" s="2" t="s">
        <v>63</v>
      </c>
      <c r="O436" s="14">
        <v>44762</v>
      </c>
      <c r="P436" s="14">
        <v>44742</v>
      </c>
    </row>
    <row r="437" spans="1:16" x14ac:dyDescent="0.3">
      <c r="A437" s="6">
        <v>2022</v>
      </c>
      <c r="B437" s="7">
        <v>44652</v>
      </c>
      <c r="C437" s="7">
        <v>44742</v>
      </c>
      <c r="D437" s="3" t="s">
        <v>50</v>
      </c>
      <c r="E437" s="2">
        <v>1352</v>
      </c>
      <c r="F437" s="2" t="s">
        <v>936</v>
      </c>
      <c r="G437" s="2" t="s">
        <v>65</v>
      </c>
      <c r="H437" t="s">
        <v>842</v>
      </c>
      <c r="I437" s="2" t="s">
        <v>1007</v>
      </c>
      <c r="J437" s="2" t="s">
        <v>484</v>
      </c>
      <c r="K437" s="2" t="s">
        <v>92</v>
      </c>
      <c r="L437" s="2" t="s">
        <v>61</v>
      </c>
      <c r="M437" s="9" t="s">
        <v>1944</v>
      </c>
      <c r="N437" s="2" t="s">
        <v>63</v>
      </c>
      <c r="O437" s="14">
        <v>44762</v>
      </c>
      <c r="P437" s="14">
        <v>44742</v>
      </c>
    </row>
    <row r="438" spans="1:16" x14ac:dyDescent="0.3">
      <c r="A438" s="6">
        <v>2022</v>
      </c>
      <c r="B438" s="7">
        <v>44652</v>
      </c>
      <c r="C438" s="7">
        <v>44742</v>
      </c>
      <c r="D438" s="3" t="s">
        <v>50</v>
      </c>
      <c r="E438" s="2">
        <v>1354</v>
      </c>
      <c r="F438" s="2" t="s">
        <v>665</v>
      </c>
      <c r="G438" s="2" t="s">
        <v>572</v>
      </c>
      <c r="H438" t="s">
        <v>215</v>
      </c>
      <c r="I438" s="2" t="s">
        <v>1008</v>
      </c>
      <c r="J438" s="2" t="s">
        <v>327</v>
      </c>
      <c r="K438" s="2" t="s">
        <v>344</v>
      </c>
      <c r="L438" s="2" t="s">
        <v>61</v>
      </c>
      <c r="M438" s="9" t="s">
        <v>1945</v>
      </c>
      <c r="N438" s="2" t="s">
        <v>63</v>
      </c>
      <c r="O438" s="14">
        <v>44762</v>
      </c>
      <c r="P438" s="14">
        <v>44742</v>
      </c>
    </row>
    <row r="439" spans="1:16" x14ac:dyDescent="0.3">
      <c r="A439" s="6">
        <v>2022</v>
      </c>
      <c r="B439" s="7">
        <v>44652</v>
      </c>
      <c r="C439" s="7">
        <v>44742</v>
      </c>
      <c r="D439" s="3" t="s">
        <v>50</v>
      </c>
      <c r="E439" s="2">
        <v>1355</v>
      </c>
      <c r="F439" s="2" t="s">
        <v>1009</v>
      </c>
      <c r="G439" s="2" t="s">
        <v>156</v>
      </c>
      <c r="H439" t="s">
        <v>1010</v>
      </c>
      <c r="I439" s="2" t="s">
        <v>1011</v>
      </c>
      <c r="J439" s="2" t="s">
        <v>810</v>
      </c>
      <c r="K439" s="2" t="s">
        <v>901</v>
      </c>
      <c r="L439" s="2" t="s">
        <v>61</v>
      </c>
      <c r="M439" s="9" t="s">
        <v>1946</v>
      </c>
      <c r="N439" s="2" t="s">
        <v>63</v>
      </c>
      <c r="O439" s="14">
        <v>44762</v>
      </c>
      <c r="P439" s="14">
        <v>44742</v>
      </c>
    </row>
    <row r="440" spans="1:16" x14ac:dyDescent="0.3">
      <c r="A440" s="6">
        <v>2022</v>
      </c>
      <c r="B440" s="7">
        <v>44652</v>
      </c>
      <c r="C440" s="7">
        <v>44742</v>
      </c>
      <c r="D440" s="3" t="s">
        <v>50</v>
      </c>
      <c r="E440" s="2">
        <v>1360</v>
      </c>
      <c r="F440" s="2" t="s">
        <v>276</v>
      </c>
      <c r="G440" s="2" t="s">
        <v>277</v>
      </c>
      <c r="H440" t="s">
        <v>278</v>
      </c>
      <c r="I440" s="2" t="s">
        <v>1012</v>
      </c>
      <c r="J440" s="2" t="s">
        <v>835</v>
      </c>
      <c r="K440" s="2" t="s">
        <v>194</v>
      </c>
      <c r="L440" s="2" t="s">
        <v>61</v>
      </c>
      <c r="M440" s="9" t="s">
        <v>1947</v>
      </c>
      <c r="N440" s="2" t="s">
        <v>63</v>
      </c>
      <c r="O440" s="14">
        <v>44762</v>
      </c>
      <c r="P440" s="14">
        <v>44742</v>
      </c>
    </row>
    <row r="441" spans="1:16" x14ac:dyDescent="0.3">
      <c r="A441" s="6">
        <v>2022</v>
      </c>
      <c r="B441" s="7">
        <v>44652</v>
      </c>
      <c r="C441" s="7">
        <v>44742</v>
      </c>
      <c r="D441" s="3" t="s">
        <v>50</v>
      </c>
      <c r="E441" s="2">
        <v>1361</v>
      </c>
      <c r="F441" s="2" t="s">
        <v>105</v>
      </c>
      <c r="G441" s="2" t="s">
        <v>105</v>
      </c>
      <c r="H441" t="s">
        <v>846</v>
      </c>
      <c r="I441" s="2" t="s">
        <v>1013</v>
      </c>
      <c r="J441" s="2" t="s">
        <v>328</v>
      </c>
      <c r="K441" s="2" t="s">
        <v>134</v>
      </c>
      <c r="L441" s="2" t="s">
        <v>61</v>
      </c>
      <c r="M441" s="9" t="s">
        <v>1948</v>
      </c>
      <c r="N441" s="2" t="s">
        <v>63</v>
      </c>
      <c r="O441" s="14">
        <v>44762</v>
      </c>
      <c r="P441" s="14">
        <v>44742</v>
      </c>
    </row>
    <row r="442" spans="1:16" x14ac:dyDescent="0.3">
      <c r="A442" s="6">
        <v>2022</v>
      </c>
      <c r="B442" s="7">
        <v>44652</v>
      </c>
      <c r="C442" s="7">
        <v>44742</v>
      </c>
      <c r="D442" s="3" t="s">
        <v>50</v>
      </c>
      <c r="E442" s="2">
        <v>1237</v>
      </c>
      <c r="F442" s="2" t="s">
        <v>616</v>
      </c>
      <c r="G442" s="2" t="s">
        <v>65</v>
      </c>
      <c r="H442" t="s">
        <v>315</v>
      </c>
      <c r="I442" s="2" t="s">
        <v>1014</v>
      </c>
      <c r="J442" s="2" t="s">
        <v>132</v>
      </c>
      <c r="K442" s="2" t="s">
        <v>799</v>
      </c>
      <c r="L442" s="2" t="s">
        <v>61</v>
      </c>
      <c r="M442" s="9" t="s">
        <v>1949</v>
      </c>
      <c r="N442" s="2" t="s">
        <v>63</v>
      </c>
      <c r="O442" s="14">
        <v>44762</v>
      </c>
      <c r="P442" s="14">
        <v>44742</v>
      </c>
    </row>
    <row r="443" spans="1:16" x14ac:dyDescent="0.3">
      <c r="A443" s="6">
        <v>2022</v>
      </c>
      <c r="B443" s="7">
        <v>44652</v>
      </c>
      <c r="C443" s="7">
        <v>44742</v>
      </c>
      <c r="D443" s="3" t="s">
        <v>50</v>
      </c>
      <c r="E443" s="2">
        <v>1362</v>
      </c>
      <c r="F443" s="2" t="s">
        <v>121</v>
      </c>
      <c r="G443" s="2" t="s">
        <v>121</v>
      </c>
      <c r="H443" t="s">
        <v>278</v>
      </c>
      <c r="I443" s="2" t="s">
        <v>528</v>
      </c>
      <c r="J443" s="2" t="s">
        <v>381</v>
      </c>
      <c r="K443" s="2" t="s">
        <v>186</v>
      </c>
      <c r="L443" s="2" t="s">
        <v>61</v>
      </c>
      <c r="M443" s="9" t="s">
        <v>1950</v>
      </c>
      <c r="N443" s="2" t="s">
        <v>63</v>
      </c>
      <c r="O443" s="14">
        <v>44762</v>
      </c>
      <c r="P443" s="14">
        <v>44742</v>
      </c>
    </row>
    <row r="444" spans="1:16" x14ac:dyDescent="0.3">
      <c r="A444" s="6">
        <v>2022</v>
      </c>
      <c r="B444" s="7">
        <v>44652</v>
      </c>
      <c r="C444" s="7">
        <v>44742</v>
      </c>
      <c r="D444" s="3" t="s">
        <v>50</v>
      </c>
      <c r="E444" s="2">
        <v>1363</v>
      </c>
      <c r="F444" s="2" t="s">
        <v>1015</v>
      </c>
      <c r="G444" s="2" t="s">
        <v>265</v>
      </c>
      <c r="H444" t="s">
        <v>278</v>
      </c>
      <c r="I444" s="2" t="s">
        <v>415</v>
      </c>
      <c r="J444" s="2" t="s">
        <v>92</v>
      </c>
      <c r="K444" s="2" t="s">
        <v>445</v>
      </c>
      <c r="L444" s="2" t="s">
        <v>61</v>
      </c>
      <c r="M444" s="9" t="s">
        <v>1951</v>
      </c>
      <c r="N444" s="2" t="s">
        <v>63</v>
      </c>
      <c r="O444" s="14">
        <v>44762</v>
      </c>
      <c r="P444" s="14">
        <v>44742</v>
      </c>
    </row>
    <row r="445" spans="1:16" x14ac:dyDescent="0.3">
      <c r="A445" s="6">
        <v>2022</v>
      </c>
      <c r="B445" s="7">
        <v>44652</v>
      </c>
      <c r="C445" s="7">
        <v>44742</v>
      </c>
      <c r="D445" s="3" t="s">
        <v>50</v>
      </c>
      <c r="E445" s="2">
        <v>1367</v>
      </c>
      <c r="F445" s="2" t="s">
        <v>277</v>
      </c>
      <c r="G445" s="2" t="s">
        <v>277</v>
      </c>
      <c r="H445" t="s">
        <v>64</v>
      </c>
      <c r="I445" s="2" t="s">
        <v>1016</v>
      </c>
      <c r="J445" s="2" t="s">
        <v>132</v>
      </c>
      <c r="K445" s="2" t="s">
        <v>111</v>
      </c>
      <c r="L445" s="2" t="s">
        <v>61</v>
      </c>
      <c r="M445" s="9" t="s">
        <v>1952</v>
      </c>
      <c r="N445" s="2" t="s">
        <v>63</v>
      </c>
      <c r="O445" s="14">
        <v>44762</v>
      </c>
      <c r="P445" s="14">
        <v>44742</v>
      </c>
    </row>
    <row r="446" spans="1:16" x14ac:dyDescent="0.3">
      <c r="A446" s="6">
        <v>2022</v>
      </c>
      <c r="B446" s="7">
        <v>44652</v>
      </c>
      <c r="C446" s="7">
        <v>44742</v>
      </c>
      <c r="D446" s="3" t="s">
        <v>50</v>
      </c>
      <c r="E446" s="2">
        <v>1368</v>
      </c>
      <c r="F446" s="2" t="s">
        <v>277</v>
      </c>
      <c r="G446" s="2" t="s">
        <v>277</v>
      </c>
      <c r="H446" t="s">
        <v>64</v>
      </c>
      <c r="I446" s="2" t="s">
        <v>453</v>
      </c>
      <c r="J446" s="2" t="s">
        <v>1017</v>
      </c>
      <c r="K446" s="2" t="s">
        <v>287</v>
      </c>
      <c r="L446" s="2" t="s">
        <v>61</v>
      </c>
      <c r="M446" s="9" t="s">
        <v>1953</v>
      </c>
      <c r="N446" s="2" t="s">
        <v>63</v>
      </c>
      <c r="O446" s="14">
        <v>44762</v>
      </c>
      <c r="P446" s="14">
        <v>44742</v>
      </c>
    </row>
    <row r="447" spans="1:16" x14ac:dyDescent="0.3">
      <c r="A447" s="6">
        <v>2022</v>
      </c>
      <c r="B447" s="7">
        <v>44652</v>
      </c>
      <c r="C447" s="7">
        <v>44742</v>
      </c>
      <c r="D447" s="3" t="s">
        <v>50</v>
      </c>
      <c r="E447" s="2">
        <v>1369</v>
      </c>
      <c r="F447" s="2" t="s">
        <v>277</v>
      </c>
      <c r="G447" s="2" t="s">
        <v>277</v>
      </c>
      <c r="H447" t="s">
        <v>319</v>
      </c>
      <c r="I447" s="2" t="s">
        <v>1018</v>
      </c>
      <c r="J447" s="2" t="s">
        <v>116</v>
      </c>
      <c r="K447" s="2" t="s">
        <v>186</v>
      </c>
      <c r="L447" s="2" t="s">
        <v>61</v>
      </c>
      <c r="M447" s="9" t="s">
        <v>1954</v>
      </c>
      <c r="N447" s="2" t="s">
        <v>63</v>
      </c>
      <c r="O447" s="14">
        <v>44762</v>
      </c>
      <c r="P447" s="14">
        <v>44742</v>
      </c>
    </row>
    <row r="448" spans="1:16" x14ac:dyDescent="0.3">
      <c r="A448" s="6">
        <v>2022</v>
      </c>
      <c r="B448" s="7">
        <v>44652</v>
      </c>
      <c r="C448" s="7">
        <v>44742</v>
      </c>
      <c r="D448" s="3" t="s">
        <v>50</v>
      </c>
      <c r="E448" s="2">
        <v>1372</v>
      </c>
      <c r="F448" s="2" t="s">
        <v>277</v>
      </c>
      <c r="G448" s="2" t="s">
        <v>277</v>
      </c>
      <c r="H448" t="s">
        <v>64</v>
      </c>
      <c r="I448" s="2" t="s">
        <v>67</v>
      </c>
      <c r="J448" s="2" t="s">
        <v>207</v>
      </c>
      <c r="K448" s="2" t="s">
        <v>185</v>
      </c>
      <c r="L448" s="2" t="s">
        <v>61</v>
      </c>
      <c r="M448" s="9" t="s">
        <v>1955</v>
      </c>
      <c r="N448" s="2" t="s">
        <v>63</v>
      </c>
      <c r="O448" s="14">
        <v>44762</v>
      </c>
      <c r="P448" s="14">
        <v>44742</v>
      </c>
    </row>
    <row r="449" spans="1:16" x14ac:dyDescent="0.3">
      <c r="A449" s="6">
        <v>2022</v>
      </c>
      <c r="B449" s="7">
        <v>44652</v>
      </c>
      <c r="C449" s="7">
        <v>44742</v>
      </c>
      <c r="D449" s="3" t="s">
        <v>50</v>
      </c>
      <c r="E449" s="2">
        <v>1366</v>
      </c>
      <c r="F449" s="2" t="s">
        <v>277</v>
      </c>
      <c r="G449" s="2" t="s">
        <v>277</v>
      </c>
      <c r="H449" t="s">
        <v>319</v>
      </c>
      <c r="I449" s="2" t="s">
        <v>90</v>
      </c>
      <c r="J449" s="2" t="s">
        <v>83</v>
      </c>
      <c r="K449" s="2" t="s">
        <v>186</v>
      </c>
      <c r="L449" s="2" t="s">
        <v>61</v>
      </c>
      <c r="M449" s="9" t="s">
        <v>1956</v>
      </c>
      <c r="N449" s="2" t="s">
        <v>63</v>
      </c>
      <c r="O449" s="14">
        <v>44762</v>
      </c>
      <c r="P449" s="14">
        <v>44742</v>
      </c>
    </row>
    <row r="450" spans="1:16" x14ac:dyDescent="0.3">
      <c r="A450" s="6">
        <v>2022</v>
      </c>
      <c r="B450" s="7">
        <v>44652</v>
      </c>
      <c r="C450" s="7">
        <v>44742</v>
      </c>
      <c r="D450" s="3" t="s">
        <v>50</v>
      </c>
      <c r="E450" s="2">
        <v>1370</v>
      </c>
      <c r="F450" s="2" t="s">
        <v>277</v>
      </c>
      <c r="G450" s="2" t="s">
        <v>277</v>
      </c>
      <c r="H450" t="s">
        <v>161</v>
      </c>
      <c r="I450" s="2" t="s">
        <v>985</v>
      </c>
      <c r="J450" s="2" t="s">
        <v>484</v>
      </c>
      <c r="K450" s="2" t="s">
        <v>239</v>
      </c>
      <c r="L450" s="2" t="s">
        <v>61</v>
      </c>
      <c r="M450" s="9" t="s">
        <v>1957</v>
      </c>
      <c r="N450" s="2" t="s">
        <v>63</v>
      </c>
      <c r="O450" s="14">
        <v>44762</v>
      </c>
      <c r="P450" s="14">
        <v>44742</v>
      </c>
    </row>
    <row r="451" spans="1:16" x14ac:dyDescent="0.3">
      <c r="A451" s="6">
        <v>2022</v>
      </c>
      <c r="B451" s="7">
        <v>44652</v>
      </c>
      <c r="C451" s="7">
        <v>44742</v>
      </c>
      <c r="D451" s="3" t="s">
        <v>50</v>
      </c>
      <c r="E451" s="2">
        <v>1373</v>
      </c>
      <c r="F451" s="2" t="s">
        <v>277</v>
      </c>
      <c r="G451" s="2" t="s">
        <v>277</v>
      </c>
      <c r="H451" t="s">
        <v>64</v>
      </c>
      <c r="I451" s="2" t="s">
        <v>1019</v>
      </c>
      <c r="J451" s="2" t="s">
        <v>1020</v>
      </c>
      <c r="K451" s="2" t="s">
        <v>1021</v>
      </c>
      <c r="L451" s="2" t="s">
        <v>61</v>
      </c>
      <c r="M451" s="9" t="s">
        <v>1958</v>
      </c>
      <c r="N451" s="2" t="s">
        <v>63</v>
      </c>
      <c r="O451" s="14">
        <v>44762</v>
      </c>
      <c r="P451" s="14">
        <v>44742</v>
      </c>
    </row>
    <row r="452" spans="1:16" x14ac:dyDescent="0.3">
      <c r="A452" s="6">
        <v>2022</v>
      </c>
      <c r="B452" s="7">
        <v>44652</v>
      </c>
      <c r="C452" s="7">
        <v>44742</v>
      </c>
      <c r="D452" s="3" t="s">
        <v>50</v>
      </c>
      <c r="E452" s="2">
        <v>1375</v>
      </c>
      <c r="F452" s="2" t="s">
        <v>277</v>
      </c>
      <c r="G452" s="2" t="s">
        <v>277</v>
      </c>
      <c r="H452" t="s">
        <v>161</v>
      </c>
      <c r="I452" s="2" t="s">
        <v>1022</v>
      </c>
      <c r="J452" s="2" t="s">
        <v>108</v>
      </c>
      <c r="K452" s="2" t="s">
        <v>176</v>
      </c>
      <c r="L452" s="2" t="s">
        <v>61</v>
      </c>
      <c r="M452" s="9" t="s">
        <v>1959</v>
      </c>
      <c r="N452" s="2" t="s">
        <v>63</v>
      </c>
      <c r="O452" s="14">
        <v>44762</v>
      </c>
      <c r="P452" s="14">
        <v>44742</v>
      </c>
    </row>
    <row r="453" spans="1:16" x14ac:dyDescent="0.3">
      <c r="A453" s="6">
        <v>2022</v>
      </c>
      <c r="B453" s="7">
        <v>44652</v>
      </c>
      <c r="C453" s="7">
        <v>44742</v>
      </c>
      <c r="D453" s="3" t="s">
        <v>50</v>
      </c>
      <c r="E453" s="2">
        <v>1378</v>
      </c>
      <c r="F453" s="2" t="s">
        <v>1003</v>
      </c>
      <c r="G453" s="2" t="s">
        <v>277</v>
      </c>
      <c r="H453" t="s">
        <v>125</v>
      </c>
      <c r="I453" s="2" t="s">
        <v>1023</v>
      </c>
      <c r="J453" s="2" t="s">
        <v>688</v>
      </c>
      <c r="K453" s="2" t="s">
        <v>175</v>
      </c>
      <c r="L453" s="2" t="s">
        <v>61</v>
      </c>
      <c r="M453" s="9" t="s">
        <v>1960</v>
      </c>
      <c r="N453" s="2" t="s">
        <v>63</v>
      </c>
      <c r="O453" s="14">
        <v>44762</v>
      </c>
      <c r="P453" s="14">
        <v>44742</v>
      </c>
    </row>
    <row r="454" spans="1:16" x14ac:dyDescent="0.3">
      <c r="A454" s="6">
        <v>2022</v>
      </c>
      <c r="B454" s="7">
        <v>44652</v>
      </c>
      <c r="C454" s="7">
        <v>44742</v>
      </c>
      <c r="D454" s="3" t="s">
        <v>50</v>
      </c>
      <c r="E454" s="2">
        <v>1376</v>
      </c>
      <c r="F454" s="2" t="s">
        <v>277</v>
      </c>
      <c r="G454" s="2" t="s">
        <v>277</v>
      </c>
      <c r="H454" t="s">
        <v>64</v>
      </c>
      <c r="I454" s="2" t="s">
        <v>1024</v>
      </c>
      <c r="J454" s="2" t="s">
        <v>201</v>
      </c>
      <c r="K454" s="2" t="s">
        <v>317</v>
      </c>
      <c r="L454" s="2" t="s">
        <v>61</v>
      </c>
      <c r="M454" s="9" t="s">
        <v>1961</v>
      </c>
      <c r="N454" s="2" t="s">
        <v>63</v>
      </c>
      <c r="O454" s="14">
        <v>44762</v>
      </c>
      <c r="P454" s="14">
        <v>44742</v>
      </c>
    </row>
    <row r="455" spans="1:16" x14ac:dyDescent="0.3">
      <c r="A455" s="6">
        <v>2022</v>
      </c>
      <c r="B455" s="7">
        <v>44652</v>
      </c>
      <c r="C455" s="7">
        <v>44742</v>
      </c>
      <c r="D455" s="3" t="s">
        <v>50</v>
      </c>
      <c r="E455" s="2">
        <v>909</v>
      </c>
      <c r="F455" s="2" t="s">
        <v>277</v>
      </c>
      <c r="G455" s="2" t="s">
        <v>277</v>
      </c>
      <c r="H455" t="s">
        <v>336</v>
      </c>
      <c r="I455" s="2" t="s">
        <v>1025</v>
      </c>
      <c r="J455" s="2" t="s">
        <v>504</v>
      </c>
      <c r="K455" s="2" t="s">
        <v>1026</v>
      </c>
      <c r="L455" s="2" t="s">
        <v>61</v>
      </c>
      <c r="M455" s="9" t="s">
        <v>1962</v>
      </c>
      <c r="N455" s="2" t="s">
        <v>63</v>
      </c>
      <c r="O455" s="14">
        <v>44762</v>
      </c>
      <c r="P455" s="14">
        <v>44742</v>
      </c>
    </row>
    <row r="456" spans="1:16" s="12" customFormat="1" x14ac:dyDescent="0.3">
      <c r="A456" s="6">
        <v>2022</v>
      </c>
      <c r="B456" s="7">
        <v>44652</v>
      </c>
      <c r="C456" s="7">
        <v>44742</v>
      </c>
      <c r="D456" s="11" t="s">
        <v>50</v>
      </c>
      <c r="E456" s="6">
        <v>1336</v>
      </c>
      <c r="F456" s="6" t="s">
        <v>428</v>
      </c>
      <c r="G456" s="6" t="s">
        <v>105</v>
      </c>
      <c r="H456" s="12" t="s">
        <v>880</v>
      </c>
      <c r="I456" s="6" t="s">
        <v>480</v>
      </c>
      <c r="J456" s="6" t="s">
        <v>445</v>
      </c>
      <c r="K456" s="6" t="s">
        <v>1027</v>
      </c>
      <c r="L456" s="6" t="s">
        <v>61</v>
      </c>
      <c r="M456" s="13" t="s">
        <v>2311</v>
      </c>
      <c r="N456" s="6" t="s">
        <v>63</v>
      </c>
      <c r="O456" s="14">
        <v>44762</v>
      </c>
      <c r="P456" s="14">
        <v>44742</v>
      </c>
    </row>
    <row r="457" spans="1:16" x14ac:dyDescent="0.3">
      <c r="A457" s="6">
        <v>2022</v>
      </c>
      <c r="B457" s="7">
        <v>44652</v>
      </c>
      <c r="C457" s="7">
        <v>44742</v>
      </c>
      <c r="D457" s="3" t="s">
        <v>50</v>
      </c>
      <c r="E457" s="2">
        <v>1380</v>
      </c>
      <c r="F457" s="2" t="s">
        <v>105</v>
      </c>
      <c r="G457" s="2" t="s">
        <v>973</v>
      </c>
      <c r="H457" t="s">
        <v>383</v>
      </c>
      <c r="I457" s="2" t="s">
        <v>1028</v>
      </c>
      <c r="J457" s="2" t="s">
        <v>554</v>
      </c>
      <c r="K457" s="2" t="s">
        <v>554</v>
      </c>
      <c r="L457" s="2" t="s">
        <v>61</v>
      </c>
      <c r="M457" s="9" t="s">
        <v>1963</v>
      </c>
      <c r="N457" s="2" t="s">
        <v>63</v>
      </c>
      <c r="O457" s="14">
        <v>44762</v>
      </c>
      <c r="P457" s="14">
        <v>44742</v>
      </c>
    </row>
    <row r="458" spans="1:16" x14ac:dyDescent="0.3">
      <c r="A458" s="6">
        <v>2022</v>
      </c>
      <c r="B458" s="7">
        <v>44652</v>
      </c>
      <c r="C458" s="7">
        <v>44742</v>
      </c>
      <c r="D458" s="3" t="s">
        <v>50</v>
      </c>
      <c r="E458" s="2">
        <v>1379</v>
      </c>
      <c r="F458" s="2" t="s">
        <v>936</v>
      </c>
      <c r="G458" s="2" t="s">
        <v>65</v>
      </c>
      <c r="H458" t="s">
        <v>391</v>
      </c>
      <c r="I458" s="2" t="s">
        <v>1023</v>
      </c>
      <c r="J458" s="2" t="s">
        <v>1029</v>
      </c>
      <c r="K458" s="2" t="s">
        <v>822</v>
      </c>
      <c r="L458" s="2" t="s">
        <v>61</v>
      </c>
      <c r="M458" s="9" t="s">
        <v>1964</v>
      </c>
      <c r="N458" s="2" t="s">
        <v>63</v>
      </c>
      <c r="O458" s="14">
        <v>44762</v>
      </c>
      <c r="P458" s="14">
        <v>44742</v>
      </c>
    </row>
    <row r="459" spans="1:16" x14ac:dyDescent="0.3">
      <c r="A459" s="6">
        <v>2022</v>
      </c>
      <c r="B459" s="7">
        <v>44652</v>
      </c>
      <c r="C459" s="7">
        <v>44742</v>
      </c>
      <c r="D459" s="3" t="s">
        <v>50</v>
      </c>
      <c r="E459" s="2">
        <v>1382</v>
      </c>
      <c r="F459" s="2" t="s">
        <v>936</v>
      </c>
      <c r="G459" s="2" t="s">
        <v>65</v>
      </c>
      <c r="H459" t="s">
        <v>459</v>
      </c>
      <c r="I459" s="2" t="s">
        <v>180</v>
      </c>
      <c r="J459" s="2" t="s">
        <v>501</v>
      </c>
      <c r="K459" s="2" t="s">
        <v>420</v>
      </c>
      <c r="L459" s="2" t="s">
        <v>61</v>
      </c>
      <c r="M459" s="9" t="s">
        <v>1965</v>
      </c>
      <c r="N459" s="2" t="s">
        <v>63</v>
      </c>
      <c r="O459" s="14">
        <v>44762</v>
      </c>
      <c r="P459" s="14">
        <v>44742</v>
      </c>
    </row>
    <row r="460" spans="1:16" x14ac:dyDescent="0.3">
      <c r="A460" s="6">
        <v>2022</v>
      </c>
      <c r="B460" s="7">
        <v>44652</v>
      </c>
      <c r="C460" s="7">
        <v>44742</v>
      </c>
      <c r="D460" s="3" t="s">
        <v>50</v>
      </c>
      <c r="E460" s="2">
        <v>1383</v>
      </c>
      <c r="F460" s="2" t="s">
        <v>258</v>
      </c>
      <c r="G460" s="2" t="s">
        <v>258</v>
      </c>
      <c r="H460" t="s">
        <v>260</v>
      </c>
      <c r="I460" s="2" t="s">
        <v>1030</v>
      </c>
      <c r="J460" s="2" t="s">
        <v>83</v>
      </c>
      <c r="K460" s="2" t="s">
        <v>309</v>
      </c>
      <c r="L460" s="2" t="s">
        <v>61</v>
      </c>
      <c r="M460" s="9" t="s">
        <v>1966</v>
      </c>
      <c r="N460" s="2" t="s">
        <v>63</v>
      </c>
      <c r="O460" s="14">
        <v>44762</v>
      </c>
      <c r="P460" s="14">
        <v>44742</v>
      </c>
    </row>
    <row r="461" spans="1:16" x14ac:dyDescent="0.3">
      <c r="A461" s="6">
        <v>2022</v>
      </c>
      <c r="B461" s="7">
        <v>44652</v>
      </c>
      <c r="C461" s="7">
        <v>44742</v>
      </c>
      <c r="D461" s="3" t="s">
        <v>50</v>
      </c>
      <c r="E461" s="2">
        <v>1384</v>
      </c>
      <c r="F461" s="2" t="s">
        <v>814</v>
      </c>
      <c r="G461" s="2" t="s">
        <v>814</v>
      </c>
      <c r="H461" t="s">
        <v>408</v>
      </c>
      <c r="I461" s="2" t="s">
        <v>1031</v>
      </c>
      <c r="J461" s="2" t="s">
        <v>675</v>
      </c>
      <c r="K461" s="2" t="s">
        <v>268</v>
      </c>
      <c r="L461" s="2" t="s">
        <v>61</v>
      </c>
      <c r="M461" s="9" t="s">
        <v>1967</v>
      </c>
      <c r="N461" s="2" t="s">
        <v>63</v>
      </c>
      <c r="O461" s="14">
        <v>44762</v>
      </c>
      <c r="P461" s="14">
        <v>44742</v>
      </c>
    </row>
    <row r="462" spans="1:16" x14ac:dyDescent="0.3">
      <c r="A462" s="6">
        <v>2022</v>
      </c>
      <c r="B462" s="7">
        <v>44652</v>
      </c>
      <c r="C462" s="7">
        <v>44742</v>
      </c>
      <c r="D462" s="3" t="s">
        <v>50</v>
      </c>
      <c r="E462" s="2">
        <v>1385</v>
      </c>
      <c r="F462" s="2" t="s">
        <v>226</v>
      </c>
      <c r="G462" s="2" t="s">
        <v>76</v>
      </c>
      <c r="H462" t="s">
        <v>1032</v>
      </c>
      <c r="I462" s="2" t="s">
        <v>320</v>
      </c>
      <c r="J462" s="2" t="s">
        <v>1033</v>
      </c>
      <c r="K462" s="2" t="s">
        <v>83</v>
      </c>
      <c r="L462" s="2" t="s">
        <v>61</v>
      </c>
      <c r="M462" s="9" t="s">
        <v>1968</v>
      </c>
      <c r="N462" s="2" t="s">
        <v>63</v>
      </c>
      <c r="O462" s="14">
        <v>44762</v>
      </c>
      <c r="P462" s="14">
        <v>44742</v>
      </c>
    </row>
    <row r="463" spans="1:16" x14ac:dyDescent="0.3">
      <c r="A463" s="6">
        <v>2022</v>
      </c>
      <c r="B463" s="7">
        <v>44652</v>
      </c>
      <c r="C463" s="7">
        <v>44742</v>
      </c>
      <c r="D463" s="3" t="s">
        <v>50</v>
      </c>
      <c r="E463" s="2">
        <v>1386</v>
      </c>
      <c r="F463" s="2" t="s">
        <v>277</v>
      </c>
      <c r="G463" s="2" t="s">
        <v>277</v>
      </c>
      <c r="H463" t="s">
        <v>319</v>
      </c>
      <c r="I463" s="2" t="s">
        <v>302</v>
      </c>
      <c r="J463" s="2" t="s">
        <v>1034</v>
      </c>
      <c r="K463" s="2" t="s">
        <v>878</v>
      </c>
      <c r="L463" s="2" t="s">
        <v>61</v>
      </c>
      <c r="M463" s="9" t="s">
        <v>1969</v>
      </c>
      <c r="N463" s="2" t="s">
        <v>63</v>
      </c>
      <c r="O463" s="14">
        <v>44762</v>
      </c>
      <c r="P463" s="14">
        <v>44742</v>
      </c>
    </row>
    <row r="464" spans="1:16" x14ac:dyDescent="0.3">
      <c r="A464" s="6">
        <v>2022</v>
      </c>
      <c r="B464" s="7">
        <v>44652</v>
      </c>
      <c r="C464" s="7">
        <v>44742</v>
      </c>
      <c r="D464" s="3" t="s">
        <v>50</v>
      </c>
      <c r="E464" s="2">
        <v>1387</v>
      </c>
      <c r="F464" s="2" t="s">
        <v>277</v>
      </c>
      <c r="G464" s="2" t="s">
        <v>277</v>
      </c>
      <c r="H464" t="s">
        <v>278</v>
      </c>
      <c r="I464" s="2" t="s">
        <v>1035</v>
      </c>
      <c r="J464" s="2" t="s">
        <v>201</v>
      </c>
      <c r="K464" s="2" t="s">
        <v>198</v>
      </c>
      <c r="L464" s="2" t="s">
        <v>61</v>
      </c>
      <c r="M464" s="9" t="s">
        <v>1970</v>
      </c>
      <c r="N464" s="2" t="s">
        <v>63</v>
      </c>
      <c r="O464" s="14">
        <v>44762</v>
      </c>
      <c r="P464" s="14">
        <v>44742</v>
      </c>
    </row>
    <row r="465" spans="1:16" s="12" customFormat="1" x14ac:dyDescent="0.3">
      <c r="A465" s="6">
        <v>2022</v>
      </c>
      <c r="B465" s="7">
        <v>44652</v>
      </c>
      <c r="C465" s="7">
        <v>44742</v>
      </c>
      <c r="D465" s="11" t="s">
        <v>50</v>
      </c>
      <c r="E465" s="6">
        <v>1388</v>
      </c>
      <c r="F465" s="6" t="s">
        <v>936</v>
      </c>
      <c r="G465" s="6" t="s">
        <v>65</v>
      </c>
      <c r="H465" s="12" t="s">
        <v>435</v>
      </c>
      <c r="I465" s="6" t="s">
        <v>1036</v>
      </c>
      <c r="J465" s="6" t="s">
        <v>1026</v>
      </c>
      <c r="K465" s="6" t="s">
        <v>135</v>
      </c>
      <c r="L465" s="6" t="s">
        <v>61</v>
      </c>
      <c r="M465" s="13" t="s">
        <v>2312</v>
      </c>
      <c r="N465" s="6" t="s">
        <v>63</v>
      </c>
      <c r="O465" s="14">
        <v>44762</v>
      </c>
      <c r="P465" s="14">
        <v>44742</v>
      </c>
    </row>
    <row r="466" spans="1:16" x14ac:dyDescent="0.3">
      <c r="A466" s="6">
        <v>2022</v>
      </c>
      <c r="B466" s="7">
        <v>44652</v>
      </c>
      <c r="C466" s="7">
        <v>44742</v>
      </c>
      <c r="D466" s="3" t="s">
        <v>50</v>
      </c>
      <c r="E466" s="2">
        <v>1400</v>
      </c>
      <c r="F466" s="2" t="s">
        <v>1037</v>
      </c>
      <c r="G466" s="2" t="s">
        <v>277</v>
      </c>
      <c r="H466" t="s">
        <v>125</v>
      </c>
      <c r="I466" s="2" t="s">
        <v>196</v>
      </c>
      <c r="J466" s="2" t="s">
        <v>132</v>
      </c>
      <c r="K466" s="2" t="s">
        <v>153</v>
      </c>
      <c r="L466" s="2" t="s">
        <v>61</v>
      </c>
      <c r="M466" s="9" t="s">
        <v>1971</v>
      </c>
      <c r="N466" s="2" t="s">
        <v>63</v>
      </c>
      <c r="O466" s="14">
        <v>44762</v>
      </c>
      <c r="P466" s="14">
        <v>44742</v>
      </c>
    </row>
    <row r="467" spans="1:16" x14ac:dyDescent="0.3">
      <c r="A467" s="6">
        <v>2022</v>
      </c>
      <c r="B467" s="7">
        <v>44652</v>
      </c>
      <c r="C467" s="7">
        <v>44742</v>
      </c>
      <c r="D467" s="3" t="s">
        <v>50</v>
      </c>
      <c r="E467" s="2">
        <v>1398</v>
      </c>
      <c r="F467" s="2" t="s">
        <v>1037</v>
      </c>
      <c r="G467" s="2" t="s">
        <v>277</v>
      </c>
      <c r="H467" t="s">
        <v>125</v>
      </c>
      <c r="I467" s="2" t="s">
        <v>1038</v>
      </c>
      <c r="J467" s="2" t="s">
        <v>854</v>
      </c>
      <c r="K467" s="2" t="s">
        <v>132</v>
      </c>
      <c r="L467" s="2" t="s">
        <v>61</v>
      </c>
      <c r="M467" s="9" t="s">
        <v>1972</v>
      </c>
      <c r="N467" s="2" t="s">
        <v>63</v>
      </c>
      <c r="O467" s="14">
        <v>44762</v>
      </c>
      <c r="P467" s="14">
        <v>44742</v>
      </c>
    </row>
    <row r="468" spans="1:16" x14ac:dyDescent="0.3">
      <c r="A468" s="6">
        <v>2022</v>
      </c>
      <c r="B468" s="7">
        <v>44652</v>
      </c>
      <c r="C468" s="7">
        <v>44742</v>
      </c>
      <c r="D468" s="3" t="s">
        <v>50</v>
      </c>
      <c r="E468" s="2">
        <v>1413</v>
      </c>
      <c r="F468" s="2" t="s">
        <v>1039</v>
      </c>
      <c r="G468" s="2" t="s">
        <v>76</v>
      </c>
      <c r="H468" t="s">
        <v>1040</v>
      </c>
      <c r="I468" s="2" t="s">
        <v>875</v>
      </c>
      <c r="J468" s="2" t="s">
        <v>256</v>
      </c>
      <c r="K468" s="2" t="s">
        <v>1041</v>
      </c>
      <c r="L468" s="2" t="s">
        <v>61</v>
      </c>
      <c r="M468" s="9" t="s">
        <v>1973</v>
      </c>
      <c r="N468" s="2" t="s">
        <v>63</v>
      </c>
      <c r="O468" s="14">
        <v>44762</v>
      </c>
      <c r="P468" s="14">
        <v>44742</v>
      </c>
    </row>
    <row r="469" spans="1:16" x14ac:dyDescent="0.3">
      <c r="A469" s="6">
        <v>2022</v>
      </c>
      <c r="B469" s="7">
        <v>44652</v>
      </c>
      <c r="C469" s="7">
        <v>44742</v>
      </c>
      <c r="D469" s="3" t="s">
        <v>50</v>
      </c>
      <c r="E469" s="2">
        <v>1415</v>
      </c>
      <c r="F469" s="2" t="s">
        <v>1043</v>
      </c>
      <c r="G469" s="2" t="s">
        <v>65</v>
      </c>
      <c r="H469" t="s">
        <v>701</v>
      </c>
      <c r="I469" s="2" t="s">
        <v>1042</v>
      </c>
      <c r="J469" s="2" t="s">
        <v>430</v>
      </c>
      <c r="K469" s="2" t="s">
        <v>757</v>
      </c>
      <c r="L469" s="2" t="s">
        <v>61</v>
      </c>
      <c r="M469" s="9" t="s">
        <v>1974</v>
      </c>
      <c r="N469" s="2" t="s">
        <v>63</v>
      </c>
      <c r="O469" s="14">
        <v>44762</v>
      </c>
      <c r="P469" s="14">
        <v>44742</v>
      </c>
    </row>
    <row r="470" spans="1:16" x14ac:dyDescent="0.3">
      <c r="A470" s="6">
        <v>2022</v>
      </c>
      <c r="B470" s="7">
        <v>44652</v>
      </c>
      <c r="C470" s="7">
        <v>44742</v>
      </c>
      <c r="D470" s="3" t="s">
        <v>50</v>
      </c>
      <c r="E470" s="2">
        <v>1417</v>
      </c>
      <c r="F470" s="2" t="s">
        <v>277</v>
      </c>
      <c r="G470" s="2" t="s">
        <v>277</v>
      </c>
      <c r="H470" t="s">
        <v>64</v>
      </c>
      <c r="I470" s="2" t="s">
        <v>907</v>
      </c>
      <c r="J470" s="2" t="s">
        <v>289</v>
      </c>
      <c r="K470" s="2" t="s">
        <v>283</v>
      </c>
      <c r="L470" s="2" t="s">
        <v>61</v>
      </c>
      <c r="M470" s="9" t="s">
        <v>1975</v>
      </c>
      <c r="N470" s="2" t="s">
        <v>63</v>
      </c>
      <c r="O470" s="14">
        <v>44762</v>
      </c>
      <c r="P470" s="14">
        <v>44742</v>
      </c>
    </row>
    <row r="471" spans="1:16" x14ac:dyDescent="0.3">
      <c r="A471" s="6">
        <v>2022</v>
      </c>
      <c r="B471" s="7">
        <v>44652</v>
      </c>
      <c r="C471" s="7">
        <v>44742</v>
      </c>
      <c r="D471" s="3" t="s">
        <v>50</v>
      </c>
      <c r="E471" s="2">
        <v>1419</v>
      </c>
      <c r="F471" s="2" t="s">
        <v>1037</v>
      </c>
      <c r="G471" s="2" t="s">
        <v>277</v>
      </c>
      <c r="H471" t="s">
        <v>125</v>
      </c>
      <c r="I471" s="2" t="s">
        <v>350</v>
      </c>
      <c r="J471" s="2" t="s">
        <v>139</v>
      </c>
      <c r="K471" s="2" t="s">
        <v>533</v>
      </c>
      <c r="L471" s="2" t="s">
        <v>61</v>
      </c>
      <c r="M471" s="9" t="s">
        <v>1976</v>
      </c>
      <c r="N471" s="2" t="s">
        <v>63</v>
      </c>
      <c r="O471" s="14">
        <v>44762</v>
      </c>
      <c r="P471" s="14">
        <v>44742</v>
      </c>
    </row>
    <row r="472" spans="1:16" x14ac:dyDescent="0.3">
      <c r="A472" s="6">
        <v>2022</v>
      </c>
      <c r="B472" s="7">
        <v>44652</v>
      </c>
      <c r="C472" s="7">
        <v>44742</v>
      </c>
      <c r="D472" s="3" t="s">
        <v>50</v>
      </c>
      <c r="E472" s="2">
        <v>1421</v>
      </c>
      <c r="F472" s="2" t="s">
        <v>277</v>
      </c>
      <c r="G472" s="2" t="s">
        <v>277</v>
      </c>
      <c r="H472" t="s">
        <v>64</v>
      </c>
      <c r="I472" s="2" t="s">
        <v>1044</v>
      </c>
      <c r="J472" s="2" t="s">
        <v>289</v>
      </c>
      <c r="K472" s="2" t="s">
        <v>580</v>
      </c>
      <c r="L472" s="2" t="s">
        <v>61</v>
      </c>
      <c r="M472" s="9" t="s">
        <v>1977</v>
      </c>
      <c r="N472" s="2" t="s">
        <v>63</v>
      </c>
      <c r="O472" s="14">
        <v>44762</v>
      </c>
      <c r="P472" s="14">
        <v>44742</v>
      </c>
    </row>
    <row r="473" spans="1:16" x14ac:dyDescent="0.3">
      <c r="A473" s="6">
        <v>2022</v>
      </c>
      <c r="B473" s="7">
        <v>44652</v>
      </c>
      <c r="C473" s="7">
        <v>44742</v>
      </c>
      <c r="D473" s="3" t="s">
        <v>50</v>
      </c>
      <c r="E473" s="2">
        <v>1422</v>
      </c>
      <c r="F473" s="2" t="s">
        <v>277</v>
      </c>
      <c r="G473" s="2" t="s">
        <v>277</v>
      </c>
      <c r="H473" t="s">
        <v>64</v>
      </c>
      <c r="I473" s="2" t="s">
        <v>1045</v>
      </c>
      <c r="J473" s="2" t="s">
        <v>92</v>
      </c>
      <c r="K473" s="2" t="s">
        <v>715</v>
      </c>
      <c r="L473" s="2" t="s">
        <v>61</v>
      </c>
      <c r="M473" s="9" t="s">
        <v>1978</v>
      </c>
      <c r="N473" s="2" t="s">
        <v>63</v>
      </c>
      <c r="O473" s="14">
        <v>44762</v>
      </c>
      <c r="P473" s="14">
        <v>44742</v>
      </c>
    </row>
    <row r="474" spans="1:16" x14ac:dyDescent="0.3">
      <c r="A474" s="6">
        <v>2022</v>
      </c>
      <c r="B474" s="7">
        <v>44652</v>
      </c>
      <c r="C474" s="7">
        <v>44742</v>
      </c>
      <c r="D474" s="3" t="s">
        <v>50</v>
      </c>
      <c r="E474" s="2">
        <v>1424</v>
      </c>
      <c r="F474" s="2" t="s">
        <v>1046</v>
      </c>
      <c r="G474" s="2" t="s">
        <v>156</v>
      </c>
      <c r="H474" t="s">
        <v>1047</v>
      </c>
      <c r="I474" s="2" t="s">
        <v>1048</v>
      </c>
      <c r="J474" s="2" t="s">
        <v>1049</v>
      </c>
      <c r="K474" s="2" t="s">
        <v>132</v>
      </c>
      <c r="L474" s="2" t="s">
        <v>61</v>
      </c>
      <c r="M474" s="9" t="s">
        <v>1979</v>
      </c>
      <c r="N474" s="2" t="s">
        <v>63</v>
      </c>
      <c r="O474" s="14">
        <v>44762</v>
      </c>
      <c r="P474" s="14">
        <v>44742</v>
      </c>
    </row>
    <row r="475" spans="1:16" x14ac:dyDescent="0.3">
      <c r="A475" s="6">
        <v>2022</v>
      </c>
      <c r="B475" s="7">
        <v>44652</v>
      </c>
      <c r="C475" s="7">
        <v>44742</v>
      </c>
      <c r="D475" s="3" t="s">
        <v>50</v>
      </c>
      <c r="E475" s="2">
        <v>1391</v>
      </c>
      <c r="F475" s="2" t="s">
        <v>276</v>
      </c>
      <c r="G475" s="2" t="s">
        <v>277</v>
      </c>
      <c r="H475" t="s">
        <v>1050</v>
      </c>
      <c r="I475" s="2" t="s">
        <v>193</v>
      </c>
      <c r="J475" s="2" t="s">
        <v>186</v>
      </c>
      <c r="K475" s="2" t="s">
        <v>484</v>
      </c>
      <c r="L475" s="2" t="s">
        <v>61</v>
      </c>
      <c r="M475" s="9" t="s">
        <v>1980</v>
      </c>
      <c r="N475" s="2" t="s">
        <v>63</v>
      </c>
      <c r="O475" s="14">
        <v>44762</v>
      </c>
      <c r="P475" s="14">
        <v>44742</v>
      </c>
    </row>
    <row r="476" spans="1:16" x14ac:dyDescent="0.3">
      <c r="A476" s="6">
        <v>2022</v>
      </c>
      <c r="B476" s="7">
        <v>44652</v>
      </c>
      <c r="C476" s="7">
        <v>44742</v>
      </c>
      <c r="D476" s="3" t="s">
        <v>50</v>
      </c>
      <c r="E476" s="2">
        <v>1427</v>
      </c>
      <c r="F476" s="2" t="s">
        <v>1043</v>
      </c>
      <c r="G476" s="2" t="s">
        <v>65</v>
      </c>
      <c r="H476" t="s">
        <v>701</v>
      </c>
      <c r="I476" s="2" t="s">
        <v>1051</v>
      </c>
      <c r="J476" s="2" t="s">
        <v>346</v>
      </c>
      <c r="K476" s="2" t="s">
        <v>878</v>
      </c>
      <c r="L476" s="2" t="s">
        <v>61</v>
      </c>
      <c r="M476" s="9" t="s">
        <v>1981</v>
      </c>
      <c r="N476" s="2" t="s">
        <v>63</v>
      </c>
      <c r="O476" s="14">
        <v>44762</v>
      </c>
      <c r="P476" s="14">
        <v>44742</v>
      </c>
    </row>
    <row r="477" spans="1:16" x14ac:dyDescent="0.3">
      <c r="A477" s="6">
        <v>2022</v>
      </c>
      <c r="B477" s="7">
        <v>44652</v>
      </c>
      <c r="C477" s="7">
        <v>44742</v>
      </c>
      <c r="D477" s="3" t="s">
        <v>50</v>
      </c>
      <c r="E477" s="2">
        <v>1115</v>
      </c>
      <c r="F477" s="2" t="s">
        <v>277</v>
      </c>
      <c r="G477" s="2" t="s">
        <v>277</v>
      </c>
      <c r="H477" t="s">
        <v>64</v>
      </c>
      <c r="I477" s="2" t="s">
        <v>1052</v>
      </c>
      <c r="J477" s="2" t="s">
        <v>458</v>
      </c>
      <c r="K477" s="2" t="s">
        <v>399</v>
      </c>
      <c r="L477" s="2" t="s">
        <v>61</v>
      </c>
      <c r="M477" s="10" t="s">
        <v>1982</v>
      </c>
      <c r="N477" s="2" t="s">
        <v>63</v>
      </c>
      <c r="O477" s="14">
        <v>44762</v>
      </c>
      <c r="P477" s="14">
        <v>44742</v>
      </c>
    </row>
    <row r="478" spans="1:16" x14ac:dyDescent="0.3">
      <c r="A478" s="6">
        <v>2022</v>
      </c>
      <c r="B478" s="7">
        <v>44652</v>
      </c>
      <c r="C478" s="7">
        <v>44742</v>
      </c>
      <c r="D478" s="3" t="s">
        <v>50</v>
      </c>
      <c r="E478" s="2">
        <v>1428</v>
      </c>
      <c r="F478" s="2" t="s">
        <v>936</v>
      </c>
      <c r="G478" s="2" t="s">
        <v>65</v>
      </c>
      <c r="H478" t="s">
        <v>863</v>
      </c>
      <c r="I478" s="2" t="s">
        <v>1053</v>
      </c>
      <c r="J478" s="2" t="s">
        <v>68</v>
      </c>
      <c r="K478" s="2" t="s">
        <v>1054</v>
      </c>
      <c r="L478" s="2" t="s">
        <v>61</v>
      </c>
      <c r="M478" s="9" t="s">
        <v>1983</v>
      </c>
      <c r="N478" s="2" t="s">
        <v>63</v>
      </c>
      <c r="O478" s="14">
        <v>44762</v>
      </c>
      <c r="P478" s="14">
        <v>44742</v>
      </c>
    </row>
    <row r="479" spans="1:16" x14ac:dyDescent="0.3">
      <c r="A479" s="6">
        <v>2022</v>
      </c>
      <c r="B479" s="7">
        <v>44652</v>
      </c>
      <c r="C479" s="7">
        <v>44742</v>
      </c>
      <c r="D479" s="3" t="s">
        <v>50</v>
      </c>
      <c r="E479" s="2">
        <v>1433</v>
      </c>
      <c r="F479" s="2" t="s">
        <v>936</v>
      </c>
      <c r="G479" s="2" t="s">
        <v>65</v>
      </c>
      <c r="H479" t="s">
        <v>391</v>
      </c>
      <c r="I479" s="2" t="s">
        <v>1055</v>
      </c>
      <c r="J479" s="2" t="s">
        <v>179</v>
      </c>
      <c r="K479" s="2" t="s">
        <v>179</v>
      </c>
      <c r="L479" s="2" t="s">
        <v>61</v>
      </c>
      <c r="M479" s="9" t="s">
        <v>1984</v>
      </c>
      <c r="N479" s="2" t="s">
        <v>63</v>
      </c>
      <c r="O479" s="14">
        <v>44762</v>
      </c>
      <c r="P479" s="14">
        <v>44742</v>
      </c>
    </row>
    <row r="480" spans="1:16" x14ac:dyDescent="0.3">
      <c r="A480" s="6">
        <v>2022</v>
      </c>
      <c r="B480" s="7">
        <v>44652</v>
      </c>
      <c r="C480" s="7">
        <v>44742</v>
      </c>
      <c r="D480" s="3" t="s">
        <v>50</v>
      </c>
      <c r="E480" s="2">
        <v>1432</v>
      </c>
      <c r="F480" s="2" t="s">
        <v>258</v>
      </c>
      <c r="G480" s="2" t="s">
        <v>258</v>
      </c>
      <c r="H480" t="s">
        <v>278</v>
      </c>
      <c r="I480" s="2" t="s">
        <v>1056</v>
      </c>
      <c r="J480" s="2" t="s">
        <v>484</v>
      </c>
      <c r="K480" s="2" t="s">
        <v>268</v>
      </c>
      <c r="L480" s="2" t="s">
        <v>61</v>
      </c>
      <c r="M480" s="9" t="s">
        <v>1985</v>
      </c>
      <c r="N480" s="2" t="s">
        <v>63</v>
      </c>
      <c r="O480" s="14">
        <v>44762</v>
      </c>
      <c r="P480" s="14">
        <v>44742</v>
      </c>
    </row>
    <row r="481" spans="1:16" x14ac:dyDescent="0.3">
      <c r="A481" s="6">
        <v>2022</v>
      </c>
      <c r="B481" s="7">
        <v>44652</v>
      </c>
      <c r="C481" s="7">
        <v>44742</v>
      </c>
      <c r="D481" s="3" t="s">
        <v>50</v>
      </c>
      <c r="E481" s="2">
        <v>1437</v>
      </c>
      <c r="F481" s="2" t="s">
        <v>277</v>
      </c>
      <c r="G481" s="2" t="s">
        <v>277</v>
      </c>
      <c r="H481" t="s">
        <v>170</v>
      </c>
      <c r="I481" s="2" t="s">
        <v>1057</v>
      </c>
      <c r="J481" s="2" t="s">
        <v>150</v>
      </c>
      <c r="K481" s="2" t="s">
        <v>250</v>
      </c>
      <c r="L481" s="2" t="s">
        <v>61</v>
      </c>
      <c r="M481" s="9" t="s">
        <v>1986</v>
      </c>
      <c r="N481" s="2" t="s">
        <v>63</v>
      </c>
      <c r="O481" s="14">
        <v>44762</v>
      </c>
      <c r="P481" s="14">
        <v>44742</v>
      </c>
    </row>
    <row r="482" spans="1:16" x14ac:dyDescent="0.3">
      <c r="A482" s="6">
        <v>2022</v>
      </c>
      <c r="B482" s="7">
        <v>44652</v>
      </c>
      <c r="C482" s="7">
        <v>44742</v>
      </c>
      <c r="D482" s="3" t="s">
        <v>50</v>
      </c>
      <c r="E482" s="2">
        <v>1438</v>
      </c>
      <c r="F482" s="2" t="s">
        <v>277</v>
      </c>
      <c r="G482" s="2" t="s">
        <v>277</v>
      </c>
      <c r="H482" t="s">
        <v>842</v>
      </c>
      <c r="I482" s="2" t="s">
        <v>1058</v>
      </c>
      <c r="J482" s="2" t="s">
        <v>243</v>
      </c>
      <c r="K482" s="2" t="s">
        <v>317</v>
      </c>
      <c r="L482" s="2" t="s">
        <v>61</v>
      </c>
      <c r="M482" s="9" t="s">
        <v>1987</v>
      </c>
      <c r="N482" s="2" t="s">
        <v>63</v>
      </c>
      <c r="O482" s="14">
        <v>44762</v>
      </c>
      <c r="P482" s="14">
        <v>44742</v>
      </c>
    </row>
    <row r="483" spans="1:16" x14ac:dyDescent="0.3">
      <c r="A483" s="6">
        <v>2022</v>
      </c>
      <c r="B483" s="7">
        <v>44652</v>
      </c>
      <c r="C483" s="7">
        <v>44742</v>
      </c>
      <c r="D483" s="3" t="s">
        <v>50</v>
      </c>
      <c r="E483" s="2">
        <v>1440</v>
      </c>
      <c r="F483" s="2" t="s">
        <v>1059</v>
      </c>
      <c r="G483" s="2" t="s">
        <v>628</v>
      </c>
      <c r="H483" t="s">
        <v>70</v>
      </c>
      <c r="I483" s="2" t="s">
        <v>1060</v>
      </c>
      <c r="J483" s="2" t="s">
        <v>321</v>
      </c>
      <c r="K483" s="2" t="s">
        <v>399</v>
      </c>
      <c r="L483" s="2" t="s">
        <v>61</v>
      </c>
      <c r="M483" s="9" t="s">
        <v>1988</v>
      </c>
      <c r="N483" s="2" t="s">
        <v>63</v>
      </c>
      <c r="O483" s="14">
        <v>44762</v>
      </c>
      <c r="P483" s="14">
        <v>44742</v>
      </c>
    </row>
    <row r="484" spans="1:16" x14ac:dyDescent="0.3">
      <c r="A484" s="6">
        <v>2022</v>
      </c>
      <c r="B484" s="7">
        <v>44652</v>
      </c>
      <c r="C484" s="7">
        <v>44742</v>
      </c>
      <c r="D484" s="3" t="s">
        <v>50</v>
      </c>
      <c r="E484" s="2">
        <v>1442</v>
      </c>
      <c r="F484" s="2" t="s">
        <v>277</v>
      </c>
      <c r="G484" s="2" t="s">
        <v>277</v>
      </c>
      <c r="H484" t="s">
        <v>842</v>
      </c>
      <c r="I484" s="2" t="s">
        <v>1061</v>
      </c>
      <c r="J484" s="2" t="s">
        <v>191</v>
      </c>
      <c r="K484" s="2" t="s">
        <v>1062</v>
      </c>
      <c r="L484" s="2" t="s">
        <v>61</v>
      </c>
      <c r="M484" s="9" t="s">
        <v>1989</v>
      </c>
      <c r="N484" s="2" t="s">
        <v>63</v>
      </c>
      <c r="O484" s="14">
        <v>44762</v>
      </c>
      <c r="P484" s="14">
        <v>44742</v>
      </c>
    </row>
    <row r="485" spans="1:16" x14ac:dyDescent="0.3">
      <c r="A485" s="6">
        <v>2022</v>
      </c>
      <c r="B485" s="7">
        <v>44652</v>
      </c>
      <c r="C485" s="7">
        <v>44742</v>
      </c>
      <c r="D485" s="3" t="s">
        <v>50</v>
      </c>
      <c r="E485" s="2">
        <v>1441</v>
      </c>
      <c r="F485" s="2" t="s">
        <v>226</v>
      </c>
      <c r="G485" s="2" t="s">
        <v>76</v>
      </c>
      <c r="H485" t="s">
        <v>1063</v>
      </c>
      <c r="I485" s="2" t="s">
        <v>1064</v>
      </c>
      <c r="J485" s="2" t="s">
        <v>111</v>
      </c>
      <c r="K485" s="2" t="s">
        <v>739</v>
      </c>
      <c r="L485" s="2" t="s">
        <v>61</v>
      </c>
      <c r="M485" s="9" t="s">
        <v>1990</v>
      </c>
      <c r="N485" s="2" t="s">
        <v>63</v>
      </c>
      <c r="O485" s="14">
        <v>44762</v>
      </c>
      <c r="P485" s="14">
        <v>44742</v>
      </c>
    </row>
    <row r="486" spans="1:16" x14ac:dyDescent="0.3">
      <c r="A486" s="6">
        <v>2022</v>
      </c>
      <c r="B486" s="7">
        <v>44652</v>
      </c>
      <c r="C486" s="7">
        <v>44742</v>
      </c>
      <c r="D486" s="3" t="s">
        <v>50</v>
      </c>
      <c r="E486" s="2">
        <v>1446</v>
      </c>
      <c r="F486" s="2" t="s">
        <v>277</v>
      </c>
      <c r="G486" s="2" t="s">
        <v>277</v>
      </c>
      <c r="H486" t="s">
        <v>842</v>
      </c>
      <c r="I486" s="2" t="s">
        <v>1065</v>
      </c>
      <c r="J486" s="2" t="s">
        <v>348</v>
      </c>
      <c r="K486" s="2" t="s">
        <v>420</v>
      </c>
      <c r="L486" s="2" t="s">
        <v>61</v>
      </c>
      <c r="M486" s="9" t="s">
        <v>1991</v>
      </c>
      <c r="N486" s="2" t="s">
        <v>63</v>
      </c>
      <c r="O486" s="14">
        <v>44762</v>
      </c>
      <c r="P486" s="14">
        <v>44742</v>
      </c>
    </row>
    <row r="487" spans="1:16" x14ac:dyDescent="0.3">
      <c r="A487" s="6">
        <v>2022</v>
      </c>
      <c r="B487" s="7">
        <v>44652</v>
      </c>
      <c r="C487" s="7">
        <v>44742</v>
      </c>
      <c r="D487" s="3" t="s">
        <v>50</v>
      </c>
      <c r="E487" s="2">
        <v>1449</v>
      </c>
      <c r="F487" s="2" t="s">
        <v>277</v>
      </c>
      <c r="G487" s="2" t="s">
        <v>277</v>
      </c>
      <c r="H487" t="s">
        <v>806</v>
      </c>
      <c r="I487" s="2" t="s">
        <v>1066</v>
      </c>
      <c r="J487" s="2" t="s">
        <v>231</v>
      </c>
      <c r="K487" s="2" t="s">
        <v>153</v>
      </c>
      <c r="L487" s="2" t="s">
        <v>61</v>
      </c>
      <c r="M487" s="9" t="s">
        <v>1992</v>
      </c>
      <c r="N487" s="2" t="s">
        <v>63</v>
      </c>
      <c r="O487" s="14">
        <v>44762</v>
      </c>
      <c r="P487" s="14">
        <v>44742</v>
      </c>
    </row>
    <row r="488" spans="1:16" x14ac:dyDescent="0.3">
      <c r="A488" s="6">
        <v>2022</v>
      </c>
      <c r="B488" s="7">
        <v>44652</v>
      </c>
      <c r="C488" s="7">
        <v>44742</v>
      </c>
      <c r="D488" s="3" t="s">
        <v>50</v>
      </c>
      <c r="E488" s="2">
        <v>1436</v>
      </c>
      <c r="F488" s="2" t="s">
        <v>277</v>
      </c>
      <c r="G488" s="2" t="s">
        <v>277</v>
      </c>
      <c r="H488" t="s">
        <v>64</v>
      </c>
      <c r="I488" s="2" t="s">
        <v>621</v>
      </c>
      <c r="J488" s="2" t="s">
        <v>1067</v>
      </c>
      <c r="K488" s="2" t="s">
        <v>83</v>
      </c>
      <c r="L488" s="2" t="s">
        <v>61</v>
      </c>
      <c r="M488" s="9" t="s">
        <v>1993</v>
      </c>
      <c r="N488" s="2" t="s">
        <v>63</v>
      </c>
      <c r="O488" s="14">
        <v>44762</v>
      </c>
      <c r="P488" s="14">
        <v>44742</v>
      </c>
    </row>
    <row r="489" spans="1:16" x14ac:dyDescent="0.3">
      <c r="A489" s="6">
        <v>2022</v>
      </c>
      <c r="B489" s="7">
        <v>44652</v>
      </c>
      <c r="C489" s="7">
        <v>44742</v>
      </c>
      <c r="D489" s="3" t="s">
        <v>50</v>
      </c>
      <c r="E489" s="2">
        <v>1450</v>
      </c>
      <c r="F489" s="2" t="s">
        <v>277</v>
      </c>
      <c r="G489" s="2" t="s">
        <v>277</v>
      </c>
      <c r="H489" t="s">
        <v>459</v>
      </c>
      <c r="I489" s="2" t="s">
        <v>1068</v>
      </c>
      <c r="J489" s="2" t="s">
        <v>185</v>
      </c>
      <c r="K489" s="2" t="s">
        <v>413</v>
      </c>
      <c r="L489" s="2" t="s">
        <v>61</v>
      </c>
      <c r="M489" s="9" t="s">
        <v>1994</v>
      </c>
      <c r="N489" s="2" t="s">
        <v>63</v>
      </c>
      <c r="O489" s="14">
        <v>44762</v>
      </c>
      <c r="P489" s="14">
        <v>44742</v>
      </c>
    </row>
    <row r="490" spans="1:16" x14ac:dyDescent="0.3">
      <c r="A490" s="6">
        <v>2022</v>
      </c>
      <c r="B490" s="7">
        <v>44652</v>
      </c>
      <c r="C490" s="7">
        <v>44742</v>
      </c>
      <c r="D490" s="3" t="s">
        <v>50</v>
      </c>
      <c r="E490" s="2">
        <v>1455</v>
      </c>
      <c r="F490" s="2" t="s">
        <v>277</v>
      </c>
      <c r="G490" s="2" t="s">
        <v>277</v>
      </c>
      <c r="H490" t="s">
        <v>806</v>
      </c>
      <c r="I490" s="2" t="s">
        <v>133</v>
      </c>
      <c r="J490" s="2" t="s">
        <v>134</v>
      </c>
      <c r="K490" s="2" t="s">
        <v>1069</v>
      </c>
      <c r="L490" s="2" t="s">
        <v>61</v>
      </c>
      <c r="M490" s="9" t="s">
        <v>1995</v>
      </c>
      <c r="N490" s="2" t="s">
        <v>63</v>
      </c>
      <c r="O490" s="14">
        <v>44762</v>
      </c>
      <c r="P490" s="14">
        <v>44742</v>
      </c>
    </row>
    <row r="491" spans="1:16" x14ac:dyDescent="0.3">
      <c r="A491" s="6">
        <v>2022</v>
      </c>
      <c r="B491" s="7">
        <v>44652</v>
      </c>
      <c r="C491" s="7">
        <v>44742</v>
      </c>
      <c r="D491" s="3" t="s">
        <v>50</v>
      </c>
      <c r="E491" s="2">
        <v>1457</v>
      </c>
      <c r="F491" s="2" t="s">
        <v>814</v>
      </c>
      <c r="G491" s="2" t="s">
        <v>814</v>
      </c>
      <c r="H491" t="s">
        <v>86</v>
      </c>
      <c r="I491" s="2" t="s">
        <v>1070</v>
      </c>
      <c r="J491" s="2" t="s">
        <v>111</v>
      </c>
      <c r="K491" s="2" t="s">
        <v>93</v>
      </c>
      <c r="L491" s="2" t="s">
        <v>61</v>
      </c>
      <c r="M491" s="9" t="s">
        <v>1996</v>
      </c>
      <c r="N491" s="2" t="s">
        <v>63</v>
      </c>
      <c r="O491" s="14">
        <v>44762</v>
      </c>
      <c r="P491" s="14">
        <v>44742</v>
      </c>
    </row>
    <row r="492" spans="1:16" x14ac:dyDescent="0.3">
      <c r="A492" s="6">
        <v>2022</v>
      </c>
      <c r="B492" s="7">
        <v>44652</v>
      </c>
      <c r="C492" s="7">
        <v>44742</v>
      </c>
      <c r="D492" s="3" t="s">
        <v>50</v>
      </c>
      <c r="E492" s="2">
        <v>1099</v>
      </c>
      <c r="F492" s="2" t="s">
        <v>277</v>
      </c>
      <c r="G492" s="2" t="s">
        <v>277</v>
      </c>
      <c r="H492" t="s">
        <v>1071</v>
      </c>
      <c r="I492" s="2" t="s">
        <v>1072</v>
      </c>
      <c r="J492" s="2" t="s">
        <v>687</v>
      </c>
      <c r="K492" s="2" t="s">
        <v>1073</v>
      </c>
      <c r="L492" s="2" t="s">
        <v>61</v>
      </c>
      <c r="M492" s="9" t="s">
        <v>1997</v>
      </c>
      <c r="N492" s="2" t="s">
        <v>63</v>
      </c>
      <c r="O492" s="14">
        <v>44762</v>
      </c>
      <c r="P492" s="14">
        <v>44742</v>
      </c>
    </row>
    <row r="493" spans="1:16" x14ac:dyDescent="0.3">
      <c r="A493" s="6">
        <v>2022</v>
      </c>
      <c r="B493" s="7">
        <v>44652</v>
      </c>
      <c r="C493" s="7">
        <v>44742</v>
      </c>
      <c r="D493" s="3" t="s">
        <v>50</v>
      </c>
      <c r="E493" s="2">
        <v>1402</v>
      </c>
      <c r="F493" s="2" t="s">
        <v>277</v>
      </c>
      <c r="G493" s="2" t="s">
        <v>277</v>
      </c>
      <c r="H493" t="s">
        <v>64</v>
      </c>
      <c r="I493" s="2" t="s">
        <v>1074</v>
      </c>
      <c r="J493" s="2" t="s">
        <v>389</v>
      </c>
      <c r="K493" s="2" t="s">
        <v>1075</v>
      </c>
      <c r="L493" s="2" t="s">
        <v>61</v>
      </c>
      <c r="M493" s="9" t="s">
        <v>1998</v>
      </c>
      <c r="N493" s="2" t="s">
        <v>63</v>
      </c>
      <c r="O493" s="14">
        <v>44762</v>
      </c>
      <c r="P493" s="14">
        <v>44742</v>
      </c>
    </row>
    <row r="494" spans="1:16" x14ac:dyDescent="0.3">
      <c r="A494" s="6">
        <v>2022</v>
      </c>
      <c r="B494" s="7">
        <v>44652</v>
      </c>
      <c r="C494" s="7">
        <v>44742</v>
      </c>
      <c r="D494" s="3" t="s">
        <v>50</v>
      </c>
      <c r="E494" s="2">
        <v>1397</v>
      </c>
      <c r="F494" s="2" t="s">
        <v>277</v>
      </c>
      <c r="G494" s="2" t="s">
        <v>277</v>
      </c>
      <c r="H494" t="s">
        <v>64</v>
      </c>
      <c r="I494" s="2" t="s">
        <v>1076</v>
      </c>
      <c r="J494" s="2" t="s">
        <v>72</v>
      </c>
      <c r="K494" s="2" t="s">
        <v>631</v>
      </c>
      <c r="L494" s="2" t="s">
        <v>61</v>
      </c>
      <c r="M494" s="9" t="s">
        <v>1999</v>
      </c>
      <c r="N494" s="2" t="s">
        <v>63</v>
      </c>
      <c r="O494" s="14">
        <v>44762</v>
      </c>
      <c r="P494" s="14">
        <v>44742</v>
      </c>
    </row>
    <row r="495" spans="1:16" x14ac:dyDescent="0.3">
      <c r="A495" s="6">
        <v>2022</v>
      </c>
      <c r="B495" s="7">
        <v>44652</v>
      </c>
      <c r="C495" s="7">
        <v>44742</v>
      </c>
      <c r="D495" s="3" t="s">
        <v>50</v>
      </c>
      <c r="E495" s="2">
        <v>1443</v>
      </c>
      <c r="F495" s="2" t="s">
        <v>277</v>
      </c>
      <c r="G495" s="2" t="s">
        <v>277</v>
      </c>
      <c r="H495" t="s">
        <v>842</v>
      </c>
      <c r="I495" s="2" t="s">
        <v>1077</v>
      </c>
      <c r="J495" s="2" t="s">
        <v>580</v>
      </c>
      <c r="K495" s="2" t="s">
        <v>249</v>
      </c>
      <c r="L495" s="2" t="s">
        <v>61</v>
      </c>
      <c r="M495" s="9" t="s">
        <v>2000</v>
      </c>
      <c r="N495" s="2" t="s">
        <v>63</v>
      </c>
      <c r="O495" s="14">
        <v>44762</v>
      </c>
      <c r="P495" s="14">
        <v>44742</v>
      </c>
    </row>
    <row r="496" spans="1:16" x14ac:dyDescent="0.3">
      <c r="A496" s="6">
        <v>2022</v>
      </c>
      <c r="B496" s="7">
        <v>44652</v>
      </c>
      <c r="C496" s="7">
        <v>44742</v>
      </c>
      <c r="D496" s="3" t="s">
        <v>50</v>
      </c>
      <c r="E496" s="2">
        <v>1401</v>
      </c>
      <c r="F496" s="2" t="s">
        <v>277</v>
      </c>
      <c r="G496" s="2" t="s">
        <v>277</v>
      </c>
      <c r="H496" t="s">
        <v>170</v>
      </c>
      <c r="I496" s="2" t="s">
        <v>1044</v>
      </c>
      <c r="J496" s="2" t="s">
        <v>346</v>
      </c>
      <c r="K496" s="2" t="s">
        <v>83</v>
      </c>
      <c r="L496" s="2" t="s">
        <v>61</v>
      </c>
      <c r="M496" s="9" t="s">
        <v>2001</v>
      </c>
      <c r="N496" s="2" t="s">
        <v>63</v>
      </c>
      <c r="O496" s="14">
        <v>44762</v>
      </c>
      <c r="P496" s="14">
        <v>44742</v>
      </c>
    </row>
    <row r="497" spans="1:16" x14ac:dyDescent="0.3">
      <c r="A497" s="6">
        <v>2022</v>
      </c>
      <c r="B497" s="7">
        <v>44652</v>
      </c>
      <c r="C497" s="7">
        <v>44742</v>
      </c>
      <c r="D497" s="3" t="s">
        <v>50</v>
      </c>
      <c r="E497" s="2">
        <v>1423</v>
      </c>
      <c r="F497" s="2" t="s">
        <v>277</v>
      </c>
      <c r="G497" s="2" t="s">
        <v>277</v>
      </c>
      <c r="H497" t="s">
        <v>64</v>
      </c>
      <c r="I497" s="2" t="s">
        <v>809</v>
      </c>
      <c r="J497" s="2" t="s">
        <v>1078</v>
      </c>
      <c r="K497" s="2" t="s">
        <v>767</v>
      </c>
      <c r="L497" s="2" t="s">
        <v>61</v>
      </c>
      <c r="M497" s="9" t="s">
        <v>2002</v>
      </c>
      <c r="N497" s="2" t="s">
        <v>63</v>
      </c>
      <c r="O497" s="14">
        <v>44762</v>
      </c>
      <c r="P497" s="14">
        <v>44742</v>
      </c>
    </row>
    <row r="498" spans="1:16" x14ac:dyDescent="0.3">
      <c r="A498" s="6">
        <v>2022</v>
      </c>
      <c r="B498" s="7">
        <v>44652</v>
      </c>
      <c r="C498" s="7">
        <v>44742</v>
      </c>
      <c r="D498" s="3" t="s">
        <v>50</v>
      </c>
      <c r="E498" s="2">
        <v>1279</v>
      </c>
      <c r="F498" s="2" t="s">
        <v>277</v>
      </c>
      <c r="G498" s="2" t="s">
        <v>277</v>
      </c>
      <c r="H498" t="s">
        <v>842</v>
      </c>
      <c r="I498" s="2" t="s">
        <v>1079</v>
      </c>
      <c r="J498" s="2" t="s">
        <v>208</v>
      </c>
      <c r="K498" s="2" t="s">
        <v>1080</v>
      </c>
      <c r="L498" s="2" t="s">
        <v>61</v>
      </c>
      <c r="M498" s="9" t="s">
        <v>2003</v>
      </c>
      <c r="N498" s="2" t="s">
        <v>63</v>
      </c>
      <c r="O498" s="14">
        <v>44762</v>
      </c>
      <c r="P498" s="14">
        <v>44742</v>
      </c>
    </row>
    <row r="499" spans="1:16" x14ac:dyDescent="0.3">
      <c r="A499" s="6">
        <v>2022</v>
      </c>
      <c r="B499" s="7">
        <v>44652</v>
      </c>
      <c r="C499" s="7">
        <v>44742</v>
      </c>
      <c r="D499" s="3" t="s">
        <v>50</v>
      </c>
      <c r="E499" s="2">
        <v>1473</v>
      </c>
      <c r="F499" s="2" t="s">
        <v>1081</v>
      </c>
      <c r="G499" s="2" t="s">
        <v>65</v>
      </c>
      <c r="H499" t="s">
        <v>165</v>
      </c>
      <c r="I499" s="2" t="s">
        <v>626</v>
      </c>
      <c r="J499" s="2" t="s">
        <v>1082</v>
      </c>
      <c r="K499" s="2" t="s">
        <v>92</v>
      </c>
      <c r="L499" s="2" t="s">
        <v>61</v>
      </c>
      <c r="M499" s="9" t="s">
        <v>2004</v>
      </c>
      <c r="N499" s="2" t="s">
        <v>63</v>
      </c>
      <c r="O499" s="14">
        <v>44762</v>
      </c>
      <c r="P499" s="14">
        <v>44742</v>
      </c>
    </row>
    <row r="500" spans="1:16" x14ac:dyDescent="0.3">
      <c r="A500" s="6">
        <v>2022</v>
      </c>
      <c r="B500" s="7">
        <v>44652</v>
      </c>
      <c r="C500" s="7">
        <v>44742</v>
      </c>
      <c r="D500" s="3" t="s">
        <v>50</v>
      </c>
      <c r="E500" s="2">
        <v>713</v>
      </c>
      <c r="F500" s="2" t="s">
        <v>1083</v>
      </c>
      <c r="G500" s="2" t="s">
        <v>1084</v>
      </c>
      <c r="H500" t="s">
        <v>215</v>
      </c>
      <c r="I500" s="2" t="s">
        <v>1085</v>
      </c>
      <c r="J500" s="2" t="s">
        <v>283</v>
      </c>
      <c r="K500" s="2" t="s">
        <v>244</v>
      </c>
      <c r="L500" s="2" t="s">
        <v>61</v>
      </c>
      <c r="M500" s="9" t="s">
        <v>2005</v>
      </c>
      <c r="N500" s="2" t="s">
        <v>63</v>
      </c>
      <c r="O500" s="14">
        <v>44762</v>
      </c>
      <c r="P500" s="14">
        <v>44742</v>
      </c>
    </row>
    <row r="501" spans="1:16" x14ac:dyDescent="0.3">
      <c r="A501" s="6">
        <v>2022</v>
      </c>
      <c r="B501" s="7">
        <v>44652</v>
      </c>
      <c r="C501" s="7">
        <v>44742</v>
      </c>
      <c r="D501" s="3" t="s">
        <v>50</v>
      </c>
      <c r="E501" s="2">
        <v>1469</v>
      </c>
      <c r="F501" s="2" t="s">
        <v>365</v>
      </c>
      <c r="G501" s="2" t="s">
        <v>365</v>
      </c>
      <c r="H501" t="s">
        <v>273</v>
      </c>
      <c r="I501" s="2" t="s">
        <v>816</v>
      </c>
      <c r="J501" s="2" t="s">
        <v>1086</v>
      </c>
      <c r="K501" s="2" t="s">
        <v>283</v>
      </c>
      <c r="L501" s="2" t="s">
        <v>61</v>
      </c>
      <c r="M501" s="9" t="s">
        <v>2006</v>
      </c>
      <c r="N501" s="2" t="s">
        <v>63</v>
      </c>
      <c r="O501" s="14">
        <v>44762</v>
      </c>
      <c r="P501" s="14">
        <v>44742</v>
      </c>
    </row>
    <row r="502" spans="1:16" x14ac:dyDescent="0.3">
      <c r="A502" s="6">
        <v>2022</v>
      </c>
      <c r="B502" s="7">
        <v>44652</v>
      </c>
      <c r="C502" s="7">
        <v>44742</v>
      </c>
      <c r="D502" s="3" t="s">
        <v>50</v>
      </c>
      <c r="E502" s="2">
        <v>1479</v>
      </c>
      <c r="F502" s="2" t="s">
        <v>277</v>
      </c>
      <c r="G502" s="2" t="s">
        <v>277</v>
      </c>
      <c r="H502" t="s">
        <v>806</v>
      </c>
      <c r="I502" s="2" t="s">
        <v>1087</v>
      </c>
      <c r="J502" s="2" t="s">
        <v>1088</v>
      </c>
      <c r="K502" s="2" t="s">
        <v>438</v>
      </c>
      <c r="L502" s="2" t="s">
        <v>61</v>
      </c>
      <c r="M502" s="9" t="s">
        <v>2007</v>
      </c>
      <c r="N502" s="2" t="s">
        <v>63</v>
      </c>
      <c r="O502" s="14">
        <v>44762</v>
      </c>
      <c r="P502" s="14">
        <v>44742</v>
      </c>
    </row>
    <row r="503" spans="1:16" x14ac:dyDescent="0.3">
      <c r="A503" s="6">
        <v>2022</v>
      </c>
      <c r="B503" s="7">
        <v>44652</v>
      </c>
      <c r="C503" s="7">
        <v>44742</v>
      </c>
      <c r="D503" s="3" t="s">
        <v>50</v>
      </c>
      <c r="E503" s="2">
        <v>1480</v>
      </c>
      <c r="F503" s="2" t="s">
        <v>365</v>
      </c>
      <c r="G503" s="2" t="s">
        <v>365</v>
      </c>
      <c r="H503" t="s">
        <v>161</v>
      </c>
      <c r="I503" s="2" t="s">
        <v>1089</v>
      </c>
      <c r="J503" s="2" t="s">
        <v>321</v>
      </c>
      <c r="K503" s="2" t="s">
        <v>1090</v>
      </c>
      <c r="L503" s="2" t="s">
        <v>61</v>
      </c>
      <c r="M503" s="9" t="s">
        <v>2008</v>
      </c>
      <c r="N503" s="2" t="s">
        <v>63</v>
      </c>
      <c r="O503" s="14">
        <v>44762</v>
      </c>
      <c r="P503" s="14">
        <v>44742</v>
      </c>
    </row>
    <row r="504" spans="1:16" x14ac:dyDescent="0.3">
      <c r="A504" s="6">
        <v>2022</v>
      </c>
      <c r="B504" s="7">
        <v>44652</v>
      </c>
      <c r="C504" s="7">
        <v>44742</v>
      </c>
      <c r="D504" s="3" t="s">
        <v>50</v>
      </c>
      <c r="E504" s="2">
        <v>1483</v>
      </c>
      <c r="F504" s="2" t="s">
        <v>1091</v>
      </c>
      <c r="G504" s="2" t="s">
        <v>572</v>
      </c>
      <c r="H504" t="s">
        <v>459</v>
      </c>
      <c r="I504" s="2" t="s">
        <v>193</v>
      </c>
      <c r="J504" s="2" t="s">
        <v>186</v>
      </c>
      <c r="K504" s="2" t="s">
        <v>185</v>
      </c>
      <c r="L504" s="2" t="s">
        <v>61</v>
      </c>
      <c r="M504" s="9" t="s">
        <v>2009</v>
      </c>
      <c r="N504" s="2" t="s">
        <v>63</v>
      </c>
      <c r="O504" s="14">
        <v>44762</v>
      </c>
      <c r="P504" s="14">
        <v>44742</v>
      </c>
    </row>
    <row r="505" spans="1:16" x14ac:dyDescent="0.3">
      <c r="A505" s="6">
        <v>2022</v>
      </c>
      <c r="B505" s="7">
        <v>44652</v>
      </c>
      <c r="C505" s="7">
        <v>44742</v>
      </c>
      <c r="D505" s="3" t="s">
        <v>50</v>
      </c>
      <c r="E505" s="2">
        <v>1487</v>
      </c>
      <c r="F505" s="2" t="s">
        <v>277</v>
      </c>
      <c r="G505" s="2" t="s">
        <v>277</v>
      </c>
      <c r="H505" t="s">
        <v>806</v>
      </c>
      <c r="I505" s="2" t="s">
        <v>1092</v>
      </c>
      <c r="J505" s="2" t="s">
        <v>1093</v>
      </c>
      <c r="K505" s="2" t="s">
        <v>538</v>
      </c>
      <c r="L505" s="2" t="s">
        <v>61</v>
      </c>
      <c r="M505" s="9" t="s">
        <v>2010</v>
      </c>
      <c r="N505" s="2" t="s">
        <v>63</v>
      </c>
      <c r="O505" s="14">
        <v>44762</v>
      </c>
      <c r="P505" s="14">
        <v>44742</v>
      </c>
    </row>
    <row r="506" spans="1:16" x14ac:dyDescent="0.3">
      <c r="A506" s="6">
        <v>2022</v>
      </c>
      <c r="B506" s="7">
        <v>44652</v>
      </c>
      <c r="C506" s="7">
        <v>44742</v>
      </c>
      <c r="D506" s="3" t="s">
        <v>50</v>
      </c>
      <c r="E506" s="2">
        <v>1488</v>
      </c>
      <c r="F506" s="2" t="s">
        <v>277</v>
      </c>
      <c r="G506" s="2" t="s">
        <v>277</v>
      </c>
      <c r="H506" t="s">
        <v>806</v>
      </c>
      <c r="I506" s="2" t="s">
        <v>1094</v>
      </c>
      <c r="J506" s="2" t="s">
        <v>1095</v>
      </c>
      <c r="K506" s="2" t="s">
        <v>1096</v>
      </c>
      <c r="L506" s="2" t="s">
        <v>61</v>
      </c>
      <c r="M506" s="9" t="s">
        <v>2011</v>
      </c>
      <c r="N506" s="2" t="s">
        <v>63</v>
      </c>
      <c r="O506" s="14">
        <v>44762</v>
      </c>
      <c r="P506" s="14">
        <v>44742</v>
      </c>
    </row>
    <row r="507" spans="1:16" x14ac:dyDescent="0.3">
      <c r="A507" s="6">
        <v>2022</v>
      </c>
      <c r="B507" s="7">
        <v>44652</v>
      </c>
      <c r="C507" s="7">
        <v>44742</v>
      </c>
      <c r="D507" s="3" t="s">
        <v>50</v>
      </c>
      <c r="E507" s="2">
        <v>1494</v>
      </c>
      <c r="F507" s="2" t="s">
        <v>1097</v>
      </c>
      <c r="G507" s="2" t="s">
        <v>65</v>
      </c>
      <c r="H507" t="s">
        <v>1098</v>
      </c>
      <c r="I507" s="2" t="s">
        <v>1099</v>
      </c>
      <c r="J507" s="2" t="s">
        <v>172</v>
      </c>
      <c r="K507" s="2" t="s">
        <v>1100</v>
      </c>
      <c r="L507" s="2" t="s">
        <v>61</v>
      </c>
      <c r="M507" s="9" t="s">
        <v>2012</v>
      </c>
      <c r="N507" s="2" t="s">
        <v>63</v>
      </c>
      <c r="O507" s="14">
        <v>44762</v>
      </c>
      <c r="P507" s="14">
        <v>44742</v>
      </c>
    </row>
    <row r="508" spans="1:16" x14ac:dyDescent="0.3">
      <c r="A508" s="6">
        <v>2022</v>
      </c>
      <c r="B508" s="7">
        <v>44652</v>
      </c>
      <c r="C508" s="7">
        <v>44742</v>
      </c>
      <c r="D508" s="3" t="s">
        <v>50</v>
      </c>
      <c r="E508" s="2">
        <v>1492</v>
      </c>
      <c r="F508" s="2" t="s">
        <v>1101</v>
      </c>
      <c r="G508" s="2" t="s">
        <v>65</v>
      </c>
      <c r="H508" t="s">
        <v>1102</v>
      </c>
      <c r="I508" s="2" t="s">
        <v>1103</v>
      </c>
      <c r="J508" s="2" t="s">
        <v>1104</v>
      </c>
      <c r="K508" s="2" t="s">
        <v>134</v>
      </c>
      <c r="L508" s="2" t="s">
        <v>61</v>
      </c>
      <c r="M508" s="9" t="s">
        <v>2013</v>
      </c>
      <c r="N508" s="2" t="s">
        <v>63</v>
      </c>
      <c r="O508" s="14">
        <v>44762</v>
      </c>
      <c r="P508" s="14">
        <v>44742</v>
      </c>
    </row>
    <row r="509" spans="1:16" x14ac:dyDescent="0.3">
      <c r="A509" s="6">
        <v>2022</v>
      </c>
      <c r="B509" s="7">
        <v>44652</v>
      </c>
      <c r="C509" s="7">
        <v>44742</v>
      </c>
      <c r="D509" s="3" t="s">
        <v>50</v>
      </c>
      <c r="E509" s="2">
        <v>1491</v>
      </c>
      <c r="F509" s="2" t="s">
        <v>1105</v>
      </c>
      <c r="G509" s="2" t="s">
        <v>65</v>
      </c>
      <c r="H509" t="s">
        <v>1106</v>
      </c>
      <c r="I509" s="2" t="s">
        <v>1107</v>
      </c>
      <c r="J509" s="2" t="s">
        <v>1108</v>
      </c>
      <c r="K509" s="2" t="s">
        <v>208</v>
      </c>
      <c r="L509" s="2" t="s">
        <v>61</v>
      </c>
      <c r="M509" s="10" t="s">
        <v>2014</v>
      </c>
      <c r="N509" s="2" t="s">
        <v>63</v>
      </c>
      <c r="O509" s="14">
        <v>44762</v>
      </c>
      <c r="P509" s="14">
        <v>44742</v>
      </c>
    </row>
    <row r="510" spans="1:16" x14ac:dyDescent="0.3">
      <c r="A510" s="6">
        <v>2022</v>
      </c>
      <c r="B510" s="7">
        <v>44652</v>
      </c>
      <c r="C510" s="7">
        <v>44742</v>
      </c>
      <c r="D510" s="3" t="s">
        <v>50</v>
      </c>
      <c r="E510" s="2">
        <v>1498</v>
      </c>
      <c r="F510" s="2" t="s">
        <v>936</v>
      </c>
      <c r="G510" s="2" t="s">
        <v>65</v>
      </c>
      <c r="H510" t="s">
        <v>391</v>
      </c>
      <c r="I510" s="2" t="s">
        <v>1109</v>
      </c>
      <c r="J510" s="2" t="s">
        <v>559</v>
      </c>
      <c r="K510" s="2" t="s">
        <v>1110</v>
      </c>
      <c r="L510" s="2" t="s">
        <v>61</v>
      </c>
      <c r="M510" s="9" t="s">
        <v>2015</v>
      </c>
      <c r="N510" s="2" t="s">
        <v>63</v>
      </c>
      <c r="O510" s="14">
        <v>44762</v>
      </c>
      <c r="P510" s="14">
        <v>44742</v>
      </c>
    </row>
    <row r="511" spans="1:16" x14ac:dyDescent="0.3">
      <c r="A511" s="6">
        <v>2022</v>
      </c>
      <c r="B511" s="7">
        <v>44652</v>
      </c>
      <c r="C511" s="7">
        <v>44742</v>
      </c>
      <c r="D511" s="3" t="s">
        <v>50</v>
      </c>
      <c r="E511" s="2">
        <v>1148</v>
      </c>
      <c r="F511" s="2" t="s">
        <v>1111</v>
      </c>
      <c r="G511" s="2" t="s">
        <v>628</v>
      </c>
      <c r="H511" t="s">
        <v>1112</v>
      </c>
      <c r="I511" s="2" t="s">
        <v>929</v>
      </c>
      <c r="J511" s="2" t="s">
        <v>163</v>
      </c>
      <c r="K511" s="2" t="s">
        <v>438</v>
      </c>
      <c r="L511" s="2" t="s">
        <v>61</v>
      </c>
      <c r="M511" s="9" t="s">
        <v>2016</v>
      </c>
      <c r="N511" s="2" t="s">
        <v>63</v>
      </c>
      <c r="O511" s="14">
        <v>44762</v>
      </c>
      <c r="P511" s="14">
        <v>44742</v>
      </c>
    </row>
    <row r="512" spans="1:16" x14ac:dyDescent="0.3">
      <c r="A512" s="6">
        <v>2022</v>
      </c>
      <c r="B512" s="7">
        <v>44652</v>
      </c>
      <c r="C512" s="7">
        <v>44742</v>
      </c>
      <c r="D512" s="3" t="s">
        <v>50</v>
      </c>
      <c r="E512" s="2">
        <v>1499</v>
      </c>
      <c r="F512" s="2" t="s">
        <v>1113</v>
      </c>
      <c r="G512" s="2" t="s">
        <v>65</v>
      </c>
      <c r="H512" t="s">
        <v>477</v>
      </c>
      <c r="I512" s="2" t="s">
        <v>385</v>
      </c>
      <c r="J512" s="2" t="s">
        <v>208</v>
      </c>
      <c r="K512" s="2" t="s">
        <v>201</v>
      </c>
      <c r="L512" s="2" t="s">
        <v>61</v>
      </c>
      <c r="M512" s="9" t="s">
        <v>2017</v>
      </c>
      <c r="N512" s="2" t="s">
        <v>63</v>
      </c>
      <c r="O512" s="14">
        <v>44762</v>
      </c>
      <c r="P512" s="14">
        <v>44742</v>
      </c>
    </row>
    <row r="513" spans="1:16" x14ac:dyDescent="0.3">
      <c r="A513" s="6">
        <v>2022</v>
      </c>
      <c r="B513" s="7">
        <v>44652</v>
      </c>
      <c r="C513" s="7">
        <v>44742</v>
      </c>
      <c r="D513" s="3" t="s">
        <v>50</v>
      </c>
      <c r="E513" s="2">
        <v>1500</v>
      </c>
      <c r="F513" s="2" t="s">
        <v>936</v>
      </c>
      <c r="G513" s="2" t="s">
        <v>65</v>
      </c>
      <c r="H513" t="s">
        <v>477</v>
      </c>
      <c r="I513" s="2" t="s">
        <v>851</v>
      </c>
      <c r="J513" s="2" t="s">
        <v>111</v>
      </c>
      <c r="K513" s="2" t="s">
        <v>348</v>
      </c>
      <c r="L513" s="2" t="s">
        <v>61</v>
      </c>
      <c r="M513" s="9" t="s">
        <v>2018</v>
      </c>
      <c r="N513" s="2" t="s">
        <v>63</v>
      </c>
      <c r="O513" s="14">
        <v>44762</v>
      </c>
      <c r="P513" s="14">
        <v>44742</v>
      </c>
    </row>
    <row r="514" spans="1:16" x14ac:dyDescent="0.3">
      <c r="A514" s="6">
        <v>2022</v>
      </c>
      <c r="B514" s="7">
        <v>44652</v>
      </c>
      <c r="C514" s="7">
        <v>44742</v>
      </c>
      <c r="D514" s="3" t="s">
        <v>50</v>
      </c>
      <c r="E514" s="2">
        <v>1502</v>
      </c>
      <c r="F514" s="2" t="s">
        <v>676</v>
      </c>
      <c r="G514" s="2" t="s">
        <v>628</v>
      </c>
      <c r="H514" t="s">
        <v>260</v>
      </c>
      <c r="I514" s="2" t="s">
        <v>1114</v>
      </c>
      <c r="J514" s="2" t="s">
        <v>149</v>
      </c>
      <c r="K514" s="2" t="s">
        <v>218</v>
      </c>
      <c r="L514" s="2" t="s">
        <v>61</v>
      </c>
      <c r="M514" s="9" t="s">
        <v>2019</v>
      </c>
      <c r="N514" s="2" t="s">
        <v>63</v>
      </c>
      <c r="O514" s="14">
        <v>44762</v>
      </c>
      <c r="P514" s="14">
        <v>44742</v>
      </c>
    </row>
    <row r="515" spans="1:16" x14ac:dyDescent="0.3">
      <c r="A515" s="6">
        <v>2022</v>
      </c>
      <c r="B515" s="7">
        <v>44652</v>
      </c>
      <c r="C515" s="7">
        <v>44742</v>
      </c>
      <c r="D515" s="3" t="s">
        <v>50</v>
      </c>
      <c r="E515" s="2">
        <v>1504</v>
      </c>
      <c r="F515" s="2" t="s">
        <v>1115</v>
      </c>
      <c r="G515" s="2" t="s">
        <v>76</v>
      </c>
      <c r="H515" t="s">
        <v>336</v>
      </c>
      <c r="I515" s="2" t="s">
        <v>1116</v>
      </c>
      <c r="J515" s="2" t="s">
        <v>1117</v>
      </c>
      <c r="K515" s="2" t="s">
        <v>1118</v>
      </c>
      <c r="L515" s="2" t="s">
        <v>61</v>
      </c>
      <c r="M515" s="9" t="s">
        <v>2020</v>
      </c>
      <c r="N515" s="2" t="s">
        <v>63</v>
      </c>
      <c r="O515" s="14">
        <v>44762</v>
      </c>
      <c r="P515" s="14">
        <v>44742</v>
      </c>
    </row>
    <row r="516" spans="1:16" x14ac:dyDescent="0.3">
      <c r="A516" s="6">
        <v>2022</v>
      </c>
      <c r="B516" s="7">
        <v>44652</v>
      </c>
      <c r="C516" s="7">
        <v>44742</v>
      </c>
      <c r="D516" s="3" t="s">
        <v>50</v>
      </c>
      <c r="E516" s="2">
        <v>1508</v>
      </c>
      <c r="F516" s="2" t="s">
        <v>226</v>
      </c>
      <c r="G516" s="2" t="s">
        <v>76</v>
      </c>
      <c r="H516" t="s">
        <v>1119</v>
      </c>
      <c r="I516" s="2" t="s">
        <v>1120</v>
      </c>
      <c r="J516" s="2" t="s">
        <v>231</v>
      </c>
      <c r="K516" s="2" t="s">
        <v>992</v>
      </c>
      <c r="L516" s="2" t="s">
        <v>61</v>
      </c>
      <c r="M516" s="9" t="s">
        <v>2021</v>
      </c>
      <c r="N516" s="2" t="s">
        <v>63</v>
      </c>
      <c r="O516" s="14">
        <v>44762</v>
      </c>
      <c r="P516" s="14">
        <v>44742</v>
      </c>
    </row>
    <row r="517" spans="1:16" x14ac:dyDescent="0.3">
      <c r="A517" s="6">
        <v>2022</v>
      </c>
      <c r="B517" s="7">
        <v>44652</v>
      </c>
      <c r="C517" s="7">
        <v>44742</v>
      </c>
      <c r="D517" s="3" t="s">
        <v>50</v>
      </c>
      <c r="E517" s="2">
        <v>1509</v>
      </c>
      <c r="F517" s="2" t="s">
        <v>683</v>
      </c>
      <c r="G517" s="2" t="s">
        <v>65</v>
      </c>
      <c r="H517" t="s">
        <v>362</v>
      </c>
      <c r="I517" s="2" t="s">
        <v>1121</v>
      </c>
      <c r="J517" s="2" t="s">
        <v>501</v>
      </c>
      <c r="K517" s="2" t="s">
        <v>1122</v>
      </c>
      <c r="L517" s="2" t="s">
        <v>61</v>
      </c>
      <c r="M517" s="9" t="s">
        <v>2022</v>
      </c>
      <c r="N517" s="2" t="s">
        <v>63</v>
      </c>
      <c r="O517" s="14">
        <v>44762</v>
      </c>
      <c r="P517" s="14">
        <v>44742</v>
      </c>
    </row>
    <row r="518" spans="1:16" x14ac:dyDescent="0.3">
      <c r="A518" s="6">
        <v>2022</v>
      </c>
      <c r="B518" s="7">
        <v>44652</v>
      </c>
      <c r="C518" s="7">
        <v>44742</v>
      </c>
      <c r="D518" s="3" t="s">
        <v>50</v>
      </c>
      <c r="E518" s="2">
        <v>1510</v>
      </c>
      <c r="F518" s="2" t="s">
        <v>683</v>
      </c>
      <c r="G518" s="2" t="s">
        <v>65</v>
      </c>
      <c r="H518" t="s">
        <v>718</v>
      </c>
      <c r="I518" s="2" t="s">
        <v>1124</v>
      </c>
      <c r="J518" s="2" t="s">
        <v>438</v>
      </c>
      <c r="K518" s="2" t="s">
        <v>1125</v>
      </c>
      <c r="L518" s="2" t="s">
        <v>61</v>
      </c>
      <c r="M518" s="9" t="s">
        <v>2023</v>
      </c>
      <c r="N518" s="2" t="s">
        <v>63</v>
      </c>
      <c r="O518" s="14">
        <v>44762</v>
      </c>
      <c r="P518" s="14">
        <v>44742</v>
      </c>
    </row>
    <row r="519" spans="1:16" x14ac:dyDescent="0.3">
      <c r="A519" s="6">
        <v>2022</v>
      </c>
      <c r="B519" s="7">
        <v>44652</v>
      </c>
      <c r="C519" s="7">
        <v>44742</v>
      </c>
      <c r="D519" s="3" t="s">
        <v>50</v>
      </c>
      <c r="E519" s="2">
        <v>1515</v>
      </c>
      <c r="F519" s="2" t="s">
        <v>1123</v>
      </c>
      <c r="G519" s="2" t="s">
        <v>277</v>
      </c>
      <c r="H519" t="s">
        <v>1106</v>
      </c>
      <c r="I519" s="2" t="s">
        <v>1126</v>
      </c>
      <c r="J519" s="2" t="s">
        <v>68</v>
      </c>
      <c r="K519" s="2" t="s">
        <v>1127</v>
      </c>
      <c r="L519" s="2" t="s">
        <v>61</v>
      </c>
      <c r="M519" s="9" t="s">
        <v>2024</v>
      </c>
      <c r="N519" s="2" t="s">
        <v>63</v>
      </c>
      <c r="O519" s="14">
        <v>44762</v>
      </c>
      <c r="P519" s="14">
        <v>44742</v>
      </c>
    </row>
    <row r="520" spans="1:16" x14ac:dyDescent="0.3">
      <c r="A520" s="6">
        <v>2022</v>
      </c>
      <c r="B520" s="7">
        <v>44652</v>
      </c>
      <c r="C520" s="7">
        <v>44742</v>
      </c>
      <c r="D520" s="3" t="s">
        <v>50</v>
      </c>
      <c r="E520" s="2">
        <v>1513</v>
      </c>
      <c r="F520" s="2" t="s">
        <v>1123</v>
      </c>
      <c r="G520" s="2" t="s">
        <v>277</v>
      </c>
      <c r="H520" t="s">
        <v>1106</v>
      </c>
      <c r="I520" s="2" t="s">
        <v>1128</v>
      </c>
      <c r="J520" s="2" t="s">
        <v>92</v>
      </c>
      <c r="K520" s="2" t="s">
        <v>123</v>
      </c>
      <c r="L520" s="2" t="s">
        <v>61</v>
      </c>
      <c r="M520" s="9" t="s">
        <v>2025</v>
      </c>
      <c r="N520" s="2" t="s">
        <v>63</v>
      </c>
      <c r="O520" s="14">
        <v>44762</v>
      </c>
      <c r="P520" s="14">
        <v>44742</v>
      </c>
    </row>
    <row r="521" spans="1:16" x14ac:dyDescent="0.3">
      <c r="A521" s="6">
        <v>2022</v>
      </c>
      <c r="B521" s="7">
        <v>44652</v>
      </c>
      <c r="C521" s="7">
        <v>44742</v>
      </c>
      <c r="D521" s="3" t="s">
        <v>50</v>
      </c>
      <c r="E521" s="2">
        <v>1514</v>
      </c>
      <c r="F521" s="2" t="s">
        <v>1123</v>
      </c>
      <c r="G521" s="2" t="s">
        <v>277</v>
      </c>
      <c r="H521" t="s">
        <v>1106</v>
      </c>
      <c r="I521" s="2" t="s">
        <v>946</v>
      </c>
      <c r="J521" s="2" t="s">
        <v>231</v>
      </c>
      <c r="K521" s="2" t="s">
        <v>403</v>
      </c>
      <c r="L521" s="2" t="s">
        <v>61</v>
      </c>
      <c r="M521" s="9" t="s">
        <v>2026</v>
      </c>
      <c r="N521" s="2" t="s">
        <v>63</v>
      </c>
      <c r="O521" s="14">
        <v>44762</v>
      </c>
      <c r="P521" s="14">
        <v>44742</v>
      </c>
    </row>
    <row r="522" spans="1:16" x14ac:dyDescent="0.3">
      <c r="A522" s="6">
        <v>2022</v>
      </c>
      <c r="B522" s="7">
        <v>44652</v>
      </c>
      <c r="C522" s="7">
        <v>44742</v>
      </c>
      <c r="D522" s="3" t="s">
        <v>50</v>
      </c>
      <c r="E522" s="2">
        <v>1518</v>
      </c>
      <c r="F522" s="2" t="s">
        <v>1123</v>
      </c>
      <c r="G522" s="2" t="s">
        <v>277</v>
      </c>
      <c r="H522" t="s">
        <v>1106</v>
      </c>
      <c r="I522" s="2" t="s">
        <v>979</v>
      </c>
      <c r="J522" s="2" t="s">
        <v>126</v>
      </c>
      <c r="K522" s="2" t="s">
        <v>589</v>
      </c>
      <c r="L522" s="2" t="s">
        <v>61</v>
      </c>
      <c r="M522" s="9" t="s">
        <v>2027</v>
      </c>
      <c r="N522" s="2" t="s">
        <v>63</v>
      </c>
      <c r="O522" s="14">
        <v>44762</v>
      </c>
      <c r="P522" s="14">
        <v>44742</v>
      </c>
    </row>
    <row r="523" spans="1:16" x14ac:dyDescent="0.3">
      <c r="A523" s="6">
        <v>2022</v>
      </c>
      <c r="B523" s="7">
        <v>44652</v>
      </c>
      <c r="C523" s="7">
        <v>44742</v>
      </c>
      <c r="D523" s="3" t="s">
        <v>50</v>
      </c>
      <c r="E523" s="2">
        <v>1519</v>
      </c>
      <c r="F523" s="2" t="s">
        <v>1123</v>
      </c>
      <c r="G523" s="2" t="s">
        <v>277</v>
      </c>
      <c r="H523" t="s">
        <v>1106</v>
      </c>
      <c r="I523" s="2" t="s">
        <v>1129</v>
      </c>
      <c r="J523" s="2" t="s">
        <v>239</v>
      </c>
      <c r="K523" s="2" t="s">
        <v>673</v>
      </c>
      <c r="L523" s="2" t="s">
        <v>61</v>
      </c>
      <c r="M523" s="9" t="s">
        <v>2028</v>
      </c>
      <c r="N523" s="2" t="s">
        <v>63</v>
      </c>
      <c r="O523" s="14">
        <v>44762</v>
      </c>
      <c r="P523" s="14">
        <v>44742</v>
      </c>
    </row>
    <row r="524" spans="1:16" x14ac:dyDescent="0.3">
      <c r="A524" s="6">
        <v>2022</v>
      </c>
      <c r="B524" s="7">
        <v>44652</v>
      </c>
      <c r="C524" s="7">
        <v>44742</v>
      </c>
      <c r="D524" s="3" t="s">
        <v>50</v>
      </c>
      <c r="E524" s="2">
        <v>1517</v>
      </c>
      <c r="F524" s="2" t="s">
        <v>1130</v>
      </c>
      <c r="G524" s="2" t="s">
        <v>572</v>
      </c>
      <c r="H524" t="s">
        <v>336</v>
      </c>
      <c r="I524" s="2" t="s">
        <v>1131</v>
      </c>
      <c r="J524" s="2" t="s">
        <v>690</v>
      </c>
      <c r="K524" s="2" t="s">
        <v>673</v>
      </c>
      <c r="L524" s="2" t="s">
        <v>61</v>
      </c>
      <c r="M524" s="9" t="s">
        <v>2029</v>
      </c>
      <c r="N524" s="2" t="s">
        <v>63</v>
      </c>
      <c r="O524" s="14">
        <v>44762</v>
      </c>
      <c r="P524" s="14">
        <v>44742</v>
      </c>
    </row>
    <row r="525" spans="1:16" x14ac:dyDescent="0.3">
      <c r="A525" s="6">
        <v>2022</v>
      </c>
      <c r="B525" s="7">
        <v>44652</v>
      </c>
      <c r="C525" s="7">
        <v>44742</v>
      </c>
      <c r="D525" s="3" t="s">
        <v>50</v>
      </c>
      <c r="E525" s="2">
        <v>1520</v>
      </c>
      <c r="F525" s="2" t="s">
        <v>1132</v>
      </c>
      <c r="G525" s="2" t="s">
        <v>65</v>
      </c>
      <c r="H525" t="s">
        <v>1106</v>
      </c>
      <c r="I525" s="2" t="s">
        <v>1133</v>
      </c>
      <c r="J525" s="2" t="s">
        <v>419</v>
      </c>
      <c r="K525" s="2" t="s">
        <v>1134</v>
      </c>
      <c r="L525" s="2" t="s">
        <v>61</v>
      </c>
      <c r="M525" s="9" t="s">
        <v>2030</v>
      </c>
      <c r="N525" s="2" t="s">
        <v>63</v>
      </c>
      <c r="O525" s="14">
        <v>44762</v>
      </c>
      <c r="P525" s="14">
        <v>44742</v>
      </c>
    </row>
    <row r="526" spans="1:16" x14ac:dyDescent="0.3">
      <c r="A526" s="6">
        <v>2022</v>
      </c>
      <c r="B526" s="7">
        <v>44652</v>
      </c>
      <c r="C526" s="7">
        <v>44742</v>
      </c>
      <c r="D526" s="3" t="s">
        <v>50</v>
      </c>
      <c r="E526" s="2">
        <v>1208</v>
      </c>
      <c r="F526" s="2" t="s">
        <v>1135</v>
      </c>
      <c r="G526" s="2" t="s">
        <v>572</v>
      </c>
      <c r="H526" t="s">
        <v>336</v>
      </c>
      <c r="I526" s="2" t="s">
        <v>1136</v>
      </c>
      <c r="J526" s="2" t="s">
        <v>847</v>
      </c>
      <c r="K526" s="2" t="s">
        <v>504</v>
      </c>
      <c r="L526" s="2" t="s">
        <v>61</v>
      </c>
      <c r="M526" s="10" t="s">
        <v>2031</v>
      </c>
      <c r="N526" s="2" t="s">
        <v>63</v>
      </c>
      <c r="O526" s="14">
        <v>44762</v>
      </c>
      <c r="P526" s="14">
        <v>44742</v>
      </c>
    </row>
    <row r="527" spans="1:16" x14ac:dyDescent="0.3">
      <c r="A527" s="6">
        <v>2022</v>
      </c>
      <c r="B527" s="7">
        <v>44652</v>
      </c>
      <c r="C527" s="7">
        <v>44742</v>
      </c>
      <c r="D527" s="3" t="s">
        <v>50</v>
      </c>
      <c r="E527" s="2">
        <v>1522</v>
      </c>
      <c r="F527" s="2" t="s">
        <v>1137</v>
      </c>
      <c r="G527" s="2" t="s">
        <v>156</v>
      </c>
      <c r="H527" t="s">
        <v>1047</v>
      </c>
      <c r="I527" s="2" t="s">
        <v>1138</v>
      </c>
      <c r="J527" s="2" t="s">
        <v>1034</v>
      </c>
      <c r="K527" s="2" t="s">
        <v>201</v>
      </c>
      <c r="L527" s="2" t="s">
        <v>61</v>
      </c>
      <c r="M527" s="9" t="s">
        <v>2032</v>
      </c>
      <c r="N527" s="2" t="s">
        <v>63</v>
      </c>
      <c r="O527" s="14">
        <v>44762</v>
      </c>
      <c r="P527" s="14">
        <v>44742</v>
      </c>
    </row>
    <row r="528" spans="1:16" x14ac:dyDescent="0.3">
      <c r="A528" s="6">
        <v>2022</v>
      </c>
      <c r="B528" s="7">
        <v>44652</v>
      </c>
      <c r="C528" s="7">
        <v>44742</v>
      </c>
      <c r="D528" s="3" t="s">
        <v>50</v>
      </c>
      <c r="E528" s="2">
        <v>1525</v>
      </c>
      <c r="F528" s="2" t="s">
        <v>1139</v>
      </c>
      <c r="G528" s="2" t="s">
        <v>1139</v>
      </c>
      <c r="H528" t="s">
        <v>1140</v>
      </c>
      <c r="I528" s="2" t="s">
        <v>1141</v>
      </c>
      <c r="J528" s="2" t="s">
        <v>175</v>
      </c>
      <c r="K528" s="2" t="s">
        <v>111</v>
      </c>
      <c r="L528" s="2" t="s">
        <v>61</v>
      </c>
      <c r="M528" s="9" t="s">
        <v>2033</v>
      </c>
      <c r="N528" s="2" t="s">
        <v>63</v>
      </c>
      <c r="O528" s="14">
        <v>44762</v>
      </c>
      <c r="P528" s="14">
        <v>44742</v>
      </c>
    </row>
    <row r="529" spans="1:16" x14ac:dyDescent="0.3">
      <c r="A529" s="6">
        <v>2022</v>
      </c>
      <c r="B529" s="7">
        <v>44652</v>
      </c>
      <c r="C529" s="7">
        <v>44742</v>
      </c>
      <c r="D529" s="3" t="s">
        <v>50</v>
      </c>
      <c r="E529" s="2">
        <v>1524</v>
      </c>
      <c r="F529" s="2" t="s">
        <v>105</v>
      </c>
      <c r="G529" s="2" t="s">
        <v>105</v>
      </c>
      <c r="H529" t="s">
        <v>1142</v>
      </c>
      <c r="I529" s="2" t="s">
        <v>1143</v>
      </c>
      <c r="J529" s="2" t="s">
        <v>588</v>
      </c>
      <c r="K529" s="2" t="s">
        <v>249</v>
      </c>
      <c r="L529" s="2" t="s">
        <v>61</v>
      </c>
      <c r="M529" s="9" t="s">
        <v>2034</v>
      </c>
      <c r="N529" s="2" t="s">
        <v>63</v>
      </c>
      <c r="O529" s="14">
        <v>44762</v>
      </c>
      <c r="P529" s="14">
        <v>44742</v>
      </c>
    </row>
    <row r="530" spans="1:16" s="12" customFormat="1" x14ac:dyDescent="0.3">
      <c r="A530" s="6">
        <v>2022</v>
      </c>
      <c r="B530" s="7">
        <v>44652</v>
      </c>
      <c r="C530" s="7">
        <v>44742</v>
      </c>
      <c r="D530" s="11" t="s">
        <v>50</v>
      </c>
      <c r="E530" s="6">
        <v>1523</v>
      </c>
      <c r="F530" s="6" t="s">
        <v>1123</v>
      </c>
      <c r="G530" s="6" t="s">
        <v>277</v>
      </c>
      <c r="H530" s="12" t="s">
        <v>1106</v>
      </c>
      <c r="I530" s="6" t="s">
        <v>1144</v>
      </c>
      <c r="J530" s="6" t="s">
        <v>2314</v>
      </c>
      <c r="K530" s="6" t="s">
        <v>249</v>
      </c>
      <c r="L530" s="6" t="s">
        <v>61</v>
      </c>
      <c r="M530" s="13" t="s">
        <v>2313</v>
      </c>
      <c r="N530" s="6" t="s">
        <v>63</v>
      </c>
      <c r="O530" s="14">
        <v>44762</v>
      </c>
      <c r="P530" s="14">
        <v>44742</v>
      </c>
    </row>
    <row r="531" spans="1:16" x14ac:dyDescent="0.3">
      <c r="A531" s="6">
        <v>2022</v>
      </c>
      <c r="B531" s="7">
        <v>44652</v>
      </c>
      <c r="C531" s="7">
        <v>44742</v>
      </c>
      <c r="D531" s="3" t="s">
        <v>50</v>
      </c>
      <c r="E531" s="2">
        <v>1527</v>
      </c>
      <c r="F531" s="2" t="s">
        <v>1145</v>
      </c>
      <c r="G531" s="2" t="s">
        <v>726</v>
      </c>
      <c r="H531" t="s">
        <v>273</v>
      </c>
      <c r="I531" s="2" t="s">
        <v>1146</v>
      </c>
      <c r="J531" s="2" t="s">
        <v>289</v>
      </c>
      <c r="K531" s="2" t="s">
        <v>1147</v>
      </c>
      <c r="L531" s="2" t="s">
        <v>61</v>
      </c>
      <c r="M531" s="9" t="s">
        <v>2035</v>
      </c>
      <c r="N531" s="2" t="s">
        <v>63</v>
      </c>
      <c r="O531" s="14">
        <v>44762</v>
      </c>
      <c r="P531" s="14">
        <v>44742</v>
      </c>
    </row>
    <row r="532" spans="1:16" x14ac:dyDescent="0.3">
      <c r="A532" s="6">
        <v>2022</v>
      </c>
      <c r="B532" s="7">
        <v>44652</v>
      </c>
      <c r="C532" s="7">
        <v>44742</v>
      </c>
      <c r="D532" s="3" t="s">
        <v>50</v>
      </c>
      <c r="E532" s="2">
        <v>1531</v>
      </c>
      <c r="F532" s="2" t="s">
        <v>365</v>
      </c>
      <c r="G532" s="2" t="s">
        <v>365</v>
      </c>
      <c r="H532" t="s">
        <v>315</v>
      </c>
      <c r="I532" s="2" t="s">
        <v>1148</v>
      </c>
      <c r="J532" s="2" t="s">
        <v>660</v>
      </c>
      <c r="K532" s="2" t="s">
        <v>181</v>
      </c>
      <c r="L532" s="2" t="s">
        <v>61</v>
      </c>
      <c r="M532" s="9" t="s">
        <v>2036</v>
      </c>
      <c r="N532" s="2" t="s">
        <v>63</v>
      </c>
      <c r="O532" s="14">
        <v>44762</v>
      </c>
      <c r="P532" s="14">
        <v>44742</v>
      </c>
    </row>
    <row r="533" spans="1:16" x14ac:dyDescent="0.3">
      <c r="A533" s="6">
        <v>2022</v>
      </c>
      <c r="B533" s="7">
        <v>44652</v>
      </c>
      <c r="C533" s="7">
        <v>44742</v>
      </c>
      <c r="D533" s="3" t="s">
        <v>50</v>
      </c>
      <c r="E533" s="2">
        <v>1530</v>
      </c>
      <c r="F533" s="2" t="s">
        <v>1123</v>
      </c>
      <c r="G533" s="2" t="s">
        <v>277</v>
      </c>
      <c r="H533" t="s">
        <v>1106</v>
      </c>
      <c r="I533" s="2" t="s">
        <v>1149</v>
      </c>
      <c r="J533" s="2" t="s">
        <v>239</v>
      </c>
      <c r="K533" s="2" t="s">
        <v>589</v>
      </c>
      <c r="L533" s="2" t="s">
        <v>61</v>
      </c>
      <c r="M533" s="9" t="s">
        <v>2037</v>
      </c>
      <c r="N533" s="2" t="s">
        <v>63</v>
      </c>
      <c r="O533" s="14">
        <v>44762</v>
      </c>
      <c r="P533" s="14">
        <v>44742</v>
      </c>
    </row>
    <row r="534" spans="1:16" x14ac:dyDescent="0.3">
      <c r="A534" s="6">
        <v>2022</v>
      </c>
      <c r="B534" s="7">
        <v>44652</v>
      </c>
      <c r="C534" s="7">
        <v>44742</v>
      </c>
      <c r="D534" s="3" t="s">
        <v>50</v>
      </c>
      <c r="E534" s="2">
        <v>1534</v>
      </c>
      <c r="F534" s="2" t="s">
        <v>515</v>
      </c>
      <c r="G534" s="2" t="s">
        <v>65</v>
      </c>
      <c r="H534" t="s">
        <v>516</v>
      </c>
      <c r="I534" s="2" t="s">
        <v>1150</v>
      </c>
      <c r="J534" s="2" t="s">
        <v>1151</v>
      </c>
      <c r="K534" s="2" t="s">
        <v>83</v>
      </c>
      <c r="L534" s="2" t="s">
        <v>61</v>
      </c>
      <c r="M534" s="9" t="s">
        <v>2038</v>
      </c>
      <c r="N534" s="2" t="s">
        <v>63</v>
      </c>
      <c r="O534" s="14">
        <v>44762</v>
      </c>
      <c r="P534" s="14">
        <v>44742</v>
      </c>
    </row>
    <row r="535" spans="1:16" x14ac:dyDescent="0.3">
      <c r="A535" s="6">
        <v>2022</v>
      </c>
      <c r="B535" s="7">
        <v>44652</v>
      </c>
      <c r="C535" s="7">
        <v>44742</v>
      </c>
      <c r="D535" s="3" t="s">
        <v>50</v>
      </c>
      <c r="E535" s="2">
        <v>1539</v>
      </c>
      <c r="F535" s="2" t="s">
        <v>277</v>
      </c>
      <c r="G535" s="2" t="s">
        <v>277</v>
      </c>
      <c r="H535" t="s">
        <v>322</v>
      </c>
      <c r="I535" s="2" t="s">
        <v>1152</v>
      </c>
      <c r="J535" s="2" t="s">
        <v>442</v>
      </c>
      <c r="K535" s="2" t="s">
        <v>1153</v>
      </c>
      <c r="L535" s="2" t="s">
        <v>61</v>
      </c>
      <c r="M535" s="9" t="s">
        <v>2039</v>
      </c>
      <c r="N535" s="2" t="s">
        <v>63</v>
      </c>
      <c r="O535" s="14">
        <v>44762</v>
      </c>
      <c r="P535" s="14">
        <v>44742</v>
      </c>
    </row>
    <row r="536" spans="1:16" x14ac:dyDescent="0.3">
      <c r="A536" s="6">
        <v>2022</v>
      </c>
      <c r="B536" s="7">
        <v>44652</v>
      </c>
      <c r="C536" s="7">
        <v>44742</v>
      </c>
      <c r="D536" s="3" t="s">
        <v>50</v>
      </c>
      <c r="E536" s="2">
        <v>1535</v>
      </c>
      <c r="F536" s="2" t="s">
        <v>1123</v>
      </c>
      <c r="G536" s="2" t="s">
        <v>277</v>
      </c>
      <c r="H536" t="s">
        <v>1106</v>
      </c>
      <c r="I536" s="2" t="s">
        <v>703</v>
      </c>
      <c r="J536" s="2" t="s">
        <v>1154</v>
      </c>
      <c r="K536" s="2" t="s">
        <v>1155</v>
      </c>
      <c r="L536" s="2" t="s">
        <v>61</v>
      </c>
      <c r="M536" s="9" t="s">
        <v>2040</v>
      </c>
      <c r="N536" s="2" t="s">
        <v>63</v>
      </c>
      <c r="O536" s="14">
        <v>44762</v>
      </c>
      <c r="P536" s="14">
        <v>44742</v>
      </c>
    </row>
    <row r="537" spans="1:16" x14ac:dyDescent="0.3">
      <c r="A537" s="6">
        <v>2022</v>
      </c>
      <c r="B537" s="7">
        <v>44652</v>
      </c>
      <c r="C537" s="7">
        <v>44742</v>
      </c>
      <c r="D537" s="3" t="s">
        <v>50</v>
      </c>
      <c r="E537" s="2">
        <v>732</v>
      </c>
      <c r="F537" s="2" t="s">
        <v>1156</v>
      </c>
      <c r="G537" s="2" t="s">
        <v>272</v>
      </c>
      <c r="H537" t="s">
        <v>70</v>
      </c>
      <c r="I537" s="2" t="s">
        <v>1157</v>
      </c>
      <c r="J537" s="2" t="s">
        <v>1158</v>
      </c>
      <c r="K537" s="2" t="s">
        <v>704</v>
      </c>
      <c r="L537" s="2" t="s">
        <v>61</v>
      </c>
      <c r="M537" s="9" t="s">
        <v>2041</v>
      </c>
      <c r="N537" s="2" t="s">
        <v>63</v>
      </c>
      <c r="O537" s="14">
        <v>44762</v>
      </c>
      <c r="P537" s="14">
        <v>44742</v>
      </c>
    </row>
    <row r="538" spans="1:16" x14ac:dyDescent="0.3">
      <c r="A538" s="6">
        <v>2022</v>
      </c>
      <c r="B538" s="7">
        <v>44652</v>
      </c>
      <c r="C538" s="7">
        <v>44742</v>
      </c>
      <c r="D538" s="3" t="s">
        <v>50</v>
      </c>
      <c r="E538" s="2">
        <v>1544</v>
      </c>
      <c r="F538" s="2" t="s">
        <v>814</v>
      </c>
      <c r="G538" s="2" t="s">
        <v>814</v>
      </c>
      <c r="H538" t="s">
        <v>86</v>
      </c>
      <c r="I538" s="2" t="s">
        <v>1159</v>
      </c>
      <c r="J538" s="2" t="s">
        <v>371</v>
      </c>
      <c r="K538" s="2" t="s">
        <v>194</v>
      </c>
      <c r="L538" s="2" t="s">
        <v>61</v>
      </c>
      <c r="M538" s="9" t="s">
        <v>2042</v>
      </c>
      <c r="N538" s="2" t="s">
        <v>63</v>
      </c>
      <c r="O538" s="14">
        <v>44762</v>
      </c>
      <c r="P538" s="14">
        <v>44742</v>
      </c>
    </row>
    <row r="539" spans="1:16" x14ac:dyDescent="0.3">
      <c r="A539" s="6">
        <v>2022</v>
      </c>
      <c r="B539" s="7">
        <v>44652</v>
      </c>
      <c r="C539" s="7">
        <v>44742</v>
      </c>
      <c r="D539" s="3" t="s">
        <v>50</v>
      </c>
      <c r="E539" s="2">
        <v>1545</v>
      </c>
      <c r="F539" s="2" t="s">
        <v>1160</v>
      </c>
      <c r="G539" s="2" t="s">
        <v>76</v>
      </c>
      <c r="H539" t="s">
        <v>383</v>
      </c>
      <c r="I539" s="2" t="s">
        <v>1157</v>
      </c>
      <c r="J539" s="2" t="s">
        <v>186</v>
      </c>
      <c r="K539" s="2" t="s">
        <v>427</v>
      </c>
      <c r="L539" s="2" t="s">
        <v>61</v>
      </c>
      <c r="M539" s="9" t="s">
        <v>2043</v>
      </c>
      <c r="N539" s="2" t="s">
        <v>63</v>
      </c>
      <c r="O539" s="14">
        <v>44762</v>
      </c>
      <c r="P539" s="14">
        <v>44742</v>
      </c>
    </row>
    <row r="540" spans="1:16" x14ac:dyDescent="0.3">
      <c r="A540" s="6">
        <v>2022</v>
      </c>
      <c r="B540" s="7">
        <v>44652</v>
      </c>
      <c r="C540" s="7">
        <v>44742</v>
      </c>
      <c r="D540" s="3" t="s">
        <v>50</v>
      </c>
      <c r="E540" s="2">
        <v>1550</v>
      </c>
      <c r="F540" s="2" t="s">
        <v>819</v>
      </c>
      <c r="G540" s="2" t="s">
        <v>820</v>
      </c>
      <c r="H540" t="s">
        <v>336</v>
      </c>
      <c r="I540" s="2" t="s">
        <v>1161</v>
      </c>
      <c r="J540" s="2" t="s">
        <v>1162</v>
      </c>
      <c r="K540" s="2" t="s">
        <v>240</v>
      </c>
      <c r="L540" s="2" t="s">
        <v>61</v>
      </c>
      <c r="M540" s="9" t="s">
        <v>2044</v>
      </c>
      <c r="N540" s="2" t="s">
        <v>63</v>
      </c>
      <c r="O540" s="14">
        <v>44762</v>
      </c>
      <c r="P540" s="14">
        <v>44742</v>
      </c>
    </row>
    <row r="541" spans="1:16" x14ac:dyDescent="0.3">
      <c r="A541" s="6">
        <v>2022</v>
      </c>
      <c r="B541" s="7">
        <v>44652</v>
      </c>
      <c r="C541" s="7">
        <v>44742</v>
      </c>
      <c r="D541" s="3" t="s">
        <v>50</v>
      </c>
      <c r="E541" s="2">
        <v>1553</v>
      </c>
      <c r="F541" s="2" t="s">
        <v>1123</v>
      </c>
      <c r="G541" s="2" t="s">
        <v>277</v>
      </c>
      <c r="H541" t="s">
        <v>1106</v>
      </c>
      <c r="I541" s="2" t="s">
        <v>1163</v>
      </c>
      <c r="J541" s="2" t="s">
        <v>197</v>
      </c>
      <c r="K541" s="2" t="s">
        <v>847</v>
      </c>
      <c r="L541" s="2" t="s">
        <v>61</v>
      </c>
      <c r="M541" s="9" t="s">
        <v>2045</v>
      </c>
      <c r="N541" s="2" t="s">
        <v>63</v>
      </c>
      <c r="O541" s="14">
        <v>44762</v>
      </c>
      <c r="P541" s="14">
        <v>44742</v>
      </c>
    </row>
    <row r="542" spans="1:16" x14ac:dyDescent="0.3">
      <c r="A542" s="6">
        <v>2022</v>
      </c>
      <c r="B542" s="7">
        <v>44652</v>
      </c>
      <c r="C542" s="7">
        <v>44742</v>
      </c>
      <c r="D542" s="3" t="s">
        <v>50</v>
      </c>
      <c r="E542" s="2">
        <v>1556</v>
      </c>
      <c r="F542" s="2" t="s">
        <v>838</v>
      </c>
      <c r="G542" s="2" t="s">
        <v>76</v>
      </c>
      <c r="H542" t="s">
        <v>391</v>
      </c>
      <c r="I542" s="2" t="s">
        <v>1164</v>
      </c>
      <c r="J542" s="2" t="s">
        <v>400</v>
      </c>
      <c r="K542" s="2" t="s">
        <v>562</v>
      </c>
      <c r="L542" s="2" t="s">
        <v>61</v>
      </c>
      <c r="M542" s="9" t="s">
        <v>2046</v>
      </c>
      <c r="N542" s="2" t="s">
        <v>63</v>
      </c>
      <c r="O542" s="14">
        <v>44762</v>
      </c>
      <c r="P542" s="14">
        <v>44742</v>
      </c>
    </row>
    <row r="543" spans="1:16" x14ac:dyDescent="0.3">
      <c r="A543" s="6">
        <v>2022</v>
      </c>
      <c r="B543" s="7">
        <v>44652</v>
      </c>
      <c r="C543" s="7">
        <v>44742</v>
      </c>
      <c r="D543" s="3" t="s">
        <v>50</v>
      </c>
      <c r="E543" s="2">
        <v>1511</v>
      </c>
      <c r="F543" s="2" t="s">
        <v>277</v>
      </c>
      <c r="G543" s="2" t="s">
        <v>277</v>
      </c>
      <c r="H543" t="s">
        <v>1165</v>
      </c>
      <c r="I543" s="2" t="s">
        <v>1166</v>
      </c>
      <c r="J543" s="2" t="s">
        <v>893</v>
      </c>
      <c r="K543" s="2" t="s">
        <v>89</v>
      </c>
      <c r="L543" s="2" t="s">
        <v>61</v>
      </c>
      <c r="M543" s="9" t="s">
        <v>2047</v>
      </c>
      <c r="N543" s="2" t="s">
        <v>63</v>
      </c>
      <c r="O543" s="14">
        <v>44762</v>
      </c>
      <c r="P543" s="14">
        <v>44742</v>
      </c>
    </row>
    <row r="544" spans="1:16" x14ac:dyDescent="0.3">
      <c r="A544" s="6">
        <v>2022</v>
      </c>
      <c r="B544" s="7">
        <v>44652</v>
      </c>
      <c r="C544" s="7">
        <v>44742</v>
      </c>
      <c r="D544" s="3" t="s">
        <v>50</v>
      </c>
      <c r="E544" s="2">
        <v>1554</v>
      </c>
      <c r="F544" s="2" t="s">
        <v>1123</v>
      </c>
      <c r="G544" s="2" t="s">
        <v>277</v>
      </c>
      <c r="H544" t="s">
        <v>1106</v>
      </c>
      <c r="I544" s="2" t="s">
        <v>1167</v>
      </c>
      <c r="J544" s="2" t="s">
        <v>218</v>
      </c>
      <c r="K544" s="2" t="s">
        <v>232</v>
      </c>
      <c r="L544" s="2" t="s">
        <v>61</v>
      </c>
      <c r="M544" s="9" t="s">
        <v>2048</v>
      </c>
      <c r="N544" s="2" t="s">
        <v>63</v>
      </c>
      <c r="O544" s="14">
        <v>44762</v>
      </c>
      <c r="P544" s="14">
        <v>44742</v>
      </c>
    </row>
    <row r="545" spans="1:16" x14ac:dyDescent="0.3">
      <c r="A545" s="6">
        <v>2022</v>
      </c>
      <c r="B545" s="7">
        <v>44652</v>
      </c>
      <c r="C545" s="7">
        <v>44742</v>
      </c>
      <c r="D545" s="3" t="s">
        <v>50</v>
      </c>
      <c r="E545" s="2">
        <v>1555</v>
      </c>
      <c r="F545" s="2" t="s">
        <v>1123</v>
      </c>
      <c r="G545" s="2" t="s">
        <v>277</v>
      </c>
      <c r="H545" t="s">
        <v>1106</v>
      </c>
      <c r="I545" s="2" t="s">
        <v>417</v>
      </c>
      <c r="J545" s="2" t="s">
        <v>268</v>
      </c>
      <c r="K545" s="2" t="s">
        <v>633</v>
      </c>
      <c r="L545" s="2" t="s">
        <v>61</v>
      </c>
      <c r="M545" s="9" t="s">
        <v>2049</v>
      </c>
      <c r="N545" s="2" t="s">
        <v>63</v>
      </c>
      <c r="O545" s="14">
        <v>44762</v>
      </c>
      <c r="P545" s="14">
        <v>44742</v>
      </c>
    </row>
    <row r="546" spans="1:16" x14ac:dyDescent="0.3">
      <c r="A546" s="6">
        <v>2022</v>
      </c>
      <c r="B546" s="7">
        <v>44652</v>
      </c>
      <c r="C546" s="7">
        <v>44742</v>
      </c>
      <c r="D546" s="3" t="s">
        <v>50</v>
      </c>
      <c r="E546" s="2">
        <v>1557</v>
      </c>
      <c r="F546" s="2" t="s">
        <v>1123</v>
      </c>
      <c r="G546" s="2" t="s">
        <v>277</v>
      </c>
      <c r="H546" t="s">
        <v>1106</v>
      </c>
      <c r="I546" s="2" t="s">
        <v>1168</v>
      </c>
      <c r="J546" s="2" t="s">
        <v>179</v>
      </c>
      <c r="K546" s="2" t="s">
        <v>792</v>
      </c>
      <c r="L546" s="2" t="s">
        <v>61</v>
      </c>
      <c r="M546" s="9" t="s">
        <v>2050</v>
      </c>
      <c r="N546" s="2" t="s">
        <v>63</v>
      </c>
      <c r="O546" s="14">
        <v>44762</v>
      </c>
      <c r="P546" s="14">
        <v>44742</v>
      </c>
    </row>
    <row r="547" spans="1:16" x14ac:dyDescent="0.3">
      <c r="A547" s="6">
        <v>2022</v>
      </c>
      <c r="B547" s="7">
        <v>44652</v>
      </c>
      <c r="C547" s="7">
        <v>44742</v>
      </c>
      <c r="D547" s="3" t="s">
        <v>50</v>
      </c>
      <c r="E547" s="2">
        <v>1532</v>
      </c>
      <c r="F547" s="2" t="s">
        <v>1123</v>
      </c>
      <c r="G547" s="2" t="s">
        <v>277</v>
      </c>
      <c r="H547" t="s">
        <v>1106</v>
      </c>
      <c r="I547" s="2" t="s">
        <v>1169</v>
      </c>
      <c r="J547" s="2" t="s">
        <v>636</v>
      </c>
      <c r="K547" s="2" t="s">
        <v>847</v>
      </c>
      <c r="L547" s="2" t="s">
        <v>61</v>
      </c>
      <c r="M547" s="9" t="s">
        <v>2051</v>
      </c>
      <c r="N547" s="2" t="s">
        <v>63</v>
      </c>
      <c r="O547" s="14">
        <v>44762</v>
      </c>
      <c r="P547" s="14">
        <v>44742</v>
      </c>
    </row>
    <row r="548" spans="1:16" x14ac:dyDescent="0.3">
      <c r="A548" s="6">
        <v>2022</v>
      </c>
      <c r="B548" s="7">
        <v>44652</v>
      </c>
      <c r="C548" s="7">
        <v>44742</v>
      </c>
      <c r="D548" s="3" t="s">
        <v>50</v>
      </c>
      <c r="E548" s="2">
        <v>1542</v>
      </c>
      <c r="F548" s="2" t="s">
        <v>1123</v>
      </c>
      <c r="G548" s="2" t="s">
        <v>277</v>
      </c>
      <c r="H548" t="s">
        <v>1106</v>
      </c>
      <c r="I548" s="2" t="s">
        <v>313</v>
      </c>
      <c r="J548" s="2" t="s">
        <v>580</v>
      </c>
      <c r="K548" s="2" t="s">
        <v>249</v>
      </c>
      <c r="L548" s="2" t="s">
        <v>61</v>
      </c>
      <c r="M548" s="9" t="s">
        <v>2052</v>
      </c>
      <c r="N548" s="2" t="s">
        <v>63</v>
      </c>
      <c r="O548" s="14">
        <v>44762</v>
      </c>
      <c r="P548" s="14">
        <v>44742</v>
      </c>
    </row>
    <row r="549" spans="1:16" s="12" customFormat="1" x14ac:dyDescent="0.3">
      <c r="A549" s="6">
        <v>2022</v>
      </c>
      <c r="B549" s="7">
        <v>44652</v>
      </c>
      <c r="C549" s="7">
        <v>44742</v>
      </c>
      <c r="D549" s="11" t="s">
        <v>50</v>
      </c>
      <c r="E549" s="6">
        <v>1503</v>
      </c>
      <c r="F549" s="6" t="s">
        <v>121</v>
      </c>
      <c r="G549" s="6" t="s">
        <v>121</v>
      </c>
      <c r="H549" s="12" t="s">
        <v>1170</v>
      </c>
      <c r="I549" s="6" t="s">
        <v>404</v>
      </c>
      <c r="J549" s="6" t="s">
        <v>1171</v>
      </c>
      <c r="K549" s="6" t="s">
        <v>186</v>
      </c>
      <c r="L549" s="6" t="s">
        <v>61</v>
      </c>
      <c r="M549" s="13" t="s">
        <v>1639</v>
      </c>
      <c r="N549" s="6" t="s">
        <v>63</v>
      </c>
      <c r="O549" s="14">
        <v>44762</v>
      </c>
      <c r="P549" s="14">
        <v>44742</v>
      </c>
    </row>
    <row r="550" spans="1:16" x14ac:dyDescent="0.3">
      <c r="A550" s="6">
        <v>2022</v>
      </c>
      <c r="B550" s="7">
        <v>44652</v>
      </c>
      <c r="C550" s="7">
        <v>44742</v>
      </c>
      <c r="D550" s="3" t="s">
        <v>50</v>
      </c>
      <c r="E550" s="2">
        <v>1562</v>
      </c>
      <c r="F550" s="2" t="s">
        <v>428</v>
      </c>
      <c r="G550" s="2" t="s">
        <v>1172</v>
      </c>
      <c r="H550" t="s">
        <v>1173</v>
      </c>
      <c r="I550" s="2" t="s">
        <v>67</v>
      </c>
      <c r="J550" s="2" t="s">
        <v>840</v>
      </c>
      <c r="K550" s="2" t="s">
        <v>150</v>
      </c>
      <c r="L550" s="2" t="s">
        <v>61</v>
      </c>
      <c r="M550" s="9" t="s">
        <v>2053</v>
      </c>
      <c r="N550" s="2" t="s">
        <v>63</v>
      </c>
      <c r="O550" s="14">
        <v>44762</v>
      </c>
      <c r="P550" s="14">
        <v>44742</v>
      </c>
    </row>
    <row r="551" spans="1:16" x14ac:dyDescent="0.3">
      <c r="A551" s="6">
        <v>2022</v>
      </c>
      <c r="B551" s="7">
        <v>44652</v>
      </c>
      <c r="C551" s="7">
        <v>44742</v>
      </c>
      <c r="D551" s="3" t="s">
        <v>50</v>
      </c>
      <c r="E551" s="2">
        <v>1565</v>
      </c>
      <c r="F551" s="2" t="s">
        <v>1174</v>
      </c>
      <c r="G551" s="2" t="s">
        <v>1175</v>
      </c>
      <c r="H551" t="s">
        <v>260</v>
      </c>
      <c r="I551" s="2" t="s">
        <v>1176</v>
      </c>
      <c r="J551" s="2" t="s">
        <v>139</v>
      </c>
      <c r="K551" s="2" t="s">
        <v>673</v>
      </c>
      <c r="L551" s="2" t="s">
        <v>61</v>
      </c>
      <c r="M551" s="9" t="s">
        <v>2054</v>
      </c>
      <c r="N551" s="2" t="s">
        <v>63</v>
      </c>
      <c r="O551" s="14">
        <v>44762</v>
      </c>
      <c r="P551" s="14">
        <v>44742</v>
      </c>
    </row>
    <row r="552" spans="1:16" x14ac:dyDescent="0.3">
      <c r="A552" s="6">
        <v>2022</v>
      </c>
      <c r="B552" s="7">
        <v>44652</v>
      </c>
      <c r="C552" s="7">
        <v>44742</v>
      </c>
      <c r="D552" s="3" t="s">
        <v>50</v>
      </c>
      <c r="E552" s="2">
        <v>1563</v>
      </c>
      <c r="F552" s="2" t="s">
        <v>1177</v>
      </c>
      <c r="G552" s="2" t="s">
        <v>572</v>
      </c>
      <c r="H552" t="s">
        <v>654</v>
      </c>
      <c r="I552" s="2" t="s">
        <v>1178</v>
      </c>
      <c r="J552" s="2" t="s">
        <v>92</v>
      </c>
      <c r="L552" s="2" t="s">
        <v>61</v>
      </c>
      <c r="M552" s="9" t="s">
        <v>2055</v>
      </c>
      <c r="N552" s="2" t="s">
        <v>63</v>
      </c>
      <c r="O552" s="14">
        <v>44762</v>
      </c>
      <c r="P552" s="14">
        <v>44742</v>
      </c>
    </row>
    <row r="553" spans="1:16" x14ac:dyDescent="0.3">
      <c r="A553" s="6">
        <v>2022</v>
      </c>
      <c r="B553" s="7">
        <v>44652</v>
      </c>
      <c r="C553" s="7">
        <v>44742</v>
      </c>
      <c r="D553" s="3" t="s">
        <v>50</v>
      </c>
      <c r="E553" s="2">
        <v>1566</v>
      </c>
      <c r="F553" s="2" t="s">
        <v>1179</v>
      </c>
      <c r="G553" s="2" t="s">
        <v>65</v>
      </c>
      <c r="H553" t="s">
        <v>292</v>
      </c>
      <c r="I553" s="2" t="s">
        <v>1180</v>
      </c>
      <c r="J553" s="2" t="s">
        <v>111</v>
      </c>
      <c r="K553" s="2" t="s">
        <v>1181</v>
      </c>
      <c r="L553" s="2" t="s">
        <v>61</v>
      </c>
      <c r="M553" s="9" t="s">
        <v>2056</v>
      </c>
      <c r="N553" s="2" t="s">
        <v>63</v>
      </c>
      <c r="O553" s="14">
        <v>44762</v>
      </c>
      <c r="P553" s="14">
        <v>44742</v>
      </c>
    </row>
    <row r="554" spans="1:16" x14ac:dyDescent="0.3">
      <c r="A554" s="6">
        <v>2022</v>
      </c>
      <c r="B554" s="7">
        <v>44652</v>
      </c>
      <c r="C554" s="7">
        <v>44742</v>
      </c>
      <c r="D554" s="3" t="s">
        <v>50</v>
      </c>
      <c r="E554" s="2">
        <v>1568</v>
      </c>
      <c r="F554" s="2" t="s">
        <v>1182</v>
      </c>
      <c r="G554" s="2" t="s">
        <v>572</v>
      </c>
      <c r="H554" t="s">
        <v>1098</v>
      </c>
      <c r="I554" s="2" t="s">
        <v>1183</v>
      </c>
      <c r="J554" s="2" t="s">
        <v>1069</v>
      </c>
      <c r="K554" s="2" t="s">
        <v>799</v>
      </c>
      <c r="L554" s="2" t="s">
        <v>61</v>
      </c>
      <c r="M554" s="9" t="s">
        <v>2057</v>
      </c>
      <c r="N554" s="2" t="s">
        <v>63</v>
      </c>
      <c r="O554" s="14">
        <v>44762</v>
      </c>
      <c r="P554" s="14">
        <v>44742</v>
      </c>
    </row>
    <row r="555" spans="1:16" s="12" customFormat="1" x14ac:dyDescent="0.3">
      <c r="A555" s="6">
        <v>2022</v>
      </c>
      <c r="B555" s="7">
        <v>44652</v>
      </c>
      <c r="C555" s="7">
        <v>44742</v>
      </c>
      <c r="D555" s="11" t="s">
        <v>50</v>
      </c>
      <c r="E555" s="6">
        <v>1448</v>
      </c>
      <c r="F555" s="6" t="s">
        <v>277</v>
      </c>
      <c r="G555" s="6" t="s">
        <v>277</v>
      </c>
      <c r="H555" s="12" t="s">
        <v>842</v>
      </c>
      <c r="I555" s="6" t="s">
        <v>1184</v>
      </c>
      <c r="J555" s="6" t="s">
        <v>1185</v>
      </c>
      <c r="K555" s="6" t="s">
        <v>1186</v>
      </c>
      <c r="L555" s="6" t="s">
        <v>61</v>
      </c>
      <c r="M555" s="13" t="s">
        <v>2300</v>
      </c>
      <c r="N555" s="6" t="s">
        <v>63</v>
      </c>
      <c r="O555" s="14">
        <v>44762</v>
      </c>
      <c r="P555" s="14">
        <v>44742</v>
      </c>
    </row>
    <row r="556" spans="1:16" x14ac:dyDescent="0.3">
      <c r="A556" s="6">
        <v>2022</v>
      </c>
      <c r="B556" s="7">
        <v>44652</v>
      </c>
      <c r="C556" s="7">
        <v>44742</v>
      </c>
      <c r="D556" s="3" t="s">
        <v>50</v>
      </c>
      <c r="E556" s="2">
        <v>1573</v>
      </c>
      <c r="F556" s="2" t="s">
        <v>1187</v>
      </c>
      <c r="G556" s="2" t="s">
        <v>65</v>
      </c>
      <c r="H556" t="s">
        <v>273</v>
      </c>
      <c r="I556" s="2" t="s">
        <v>1188</v>
      </c>
      <c r="J556" s="2" t="s">
        <v>1189</v>
      </c>
      <c r="K556" s="2" t="s">
        <v>107</v>
      </c>
      <c r="L556" s="2" t="s">
        <v>61</v>
      </c>
      <c r="M556" s="9" t="s">
        <v>2058</v>
      </c>
      <c r="N556" s="2" t="s">
        <v>63</v>
      </c>
      <c r="O556" s="14">
        <v>44762</v>
      </c>
      <c r="P556" s="14">
        <v>44742</v>
      </c>
    </row>
    <row r="557" spans="1:16" x14ac:dyDescent="0.3">
      <c r="A557" s="6">
        <v>2022</v>
      </c>
      <c r="B557" s="7">
        <v>44652</v>
      </c>
      <c r="C557" s="7">
        <v>44742</v>
      </c>
      <c r="D557" s="3" t="s">
        <v>50</v>
      </c>
      <c r="E557" s="2">
        <v>1575</v>
      </c>
      <c r="F557" s="2" t="s">
        <v>1190</v>
      </c>
      <c r="G557" s="2" t="s">
        <v>572</v>
      </c>
      <c r="H557" t="s">
        <v>1098</v>
      </c>
      <c r="I557" s="2" t="s">
        <v>1044</v>
      </c>
      <c r="J557" s="2" t="s">
        <v>176</v>
      </c>
      <c r="K557" s="2" t="s">
        <v>1191</v>
      </c>
      <c r="L557" s="2" t="s">
        <v>61</v>
      </c>
      <c r="M557" s="9" t="s">
        <v>2059</v>
      </c>
      <c r="N557" s="2" t="s">
        <v>63</v>
      </c>
      <c r="O557" s="14">
        <v>44762</v>
      </c>
      <c r="P557" s="14">
        <v>44742</v>
      </c>
    </row>
    <row r="558" spans="1:16" x14ac:dyDescent="0.3">
      <c r="A558" s="6">
        <v>2022</v>
      </c>
      <c r="B558" s="7">
        <v>44652</v>
      </c>
      <c r="C558" s="7">
        <v>44742</v>
      </c>
      <c r="D558" s="3" t="s">
        <v>50</v>
      </c>
      <c r="E558" s="2">
        <v>1577</v>
      </c>
      <c r="F558" s="2" t="s">
        <v>1123</v>
      </c>
      <c r="G558" s="2" t="s">
        <v>277</v>
      </c>
      <c r="H558" t="s">
        <v>1106</v>
      </c>
      <c r="I558" s="2" t="s">
        <v>1192</v>
      </c>
      <c r="J558" s="2" t="s">
        <v>1193</v>
      </c>
      <c r="K558" s="2" t="s">
        <v>194</v>
      </c>
      <c r="L558" s="2" t="s">
        <v>61</v>
      </c>
      <c r="M558" s="9" t="s">
        <v>2060</v>
      </c>
      <c r="N558" s="2" t="s">
        <v>63</v>
      </c>
      <c r="O558" s="14">
        <v>44762</v>
      </c>
      <c r="P558" s="14">
        <v>44742</v>
      </c>
    </row>
    <row r="559" spans="1:16" x14ac:dyDescent="0.3">
      <c r="A559" s="6">
        <v>2022</v>
      </c>
      <c r="B559" s="7">
        <v>44652</v>
      </c>
      <c r="C559" s="7">
        <v>44742</v>
      </c>
      <c r="D559" s="3" t="s">
        <v>50</v>
      </c>
      <c r="E559" s="2">
        <v>1576</v>
      </c>
      <c r="F559" s="2" t="s">
        <v>1194</v>
      </c>
      <c r="G559" s="2" t="s">
        <v>76</v>
      </c>
      <c r="H559" t="s">
        <v>1195</v>
      </c>
      <c r="I559" s="2" t="s">
        <v>1196</v>
      </c>
      <c r="J559" s="2" t="s">
        <v>186</v>
      </c>
      <c r="K559" s="2" t="s">
        <v>83</v>
      </c>
      <c r="L559" s="2" t="s">
        <v>61</v>
      </c>
      <c r="M559" s="9" t="s">
        <v>2061</v>
      </c>
      <c r="N559" s="2" t="s">
        <v>63</v>
      </c>
      <c r="O559" s="14">
        <v>44762</v>
      </c>
      <c r="P559" s="14">
        <v>44742</v>
      </c>
    </row>
    <row r="560" spans="1:16" x14ac:dyDescent="0.3">
      <c r="A560" s="6">
        <v>2022</v>
      </c>
      <c r="B560" s="7">
        <v>44652</v>
      </c>
      <c r="C560" s="7">
        <v>44742</v>
      </c>
      <c r="D560" s="3" t="s">
        <v>50</v>
      </c>
      <c r="E560" s="2">
        <v>1586</v>
      </c>
      <c r="F560" s="2" t="s">
        <v>1197</v>
      </c>
      <c r="G560" s="2" t="s">
        <v>820</v>
      </c>
      <c r="H560" t="s">
        <v>336</v>
      </c>
      <c r="I560" s="2" t="s">
        <v>748</v>
      </c>
      <c r="J560" s="2" t="s">
        <v>1198</v>
      </c>
      <c r="K560" s="2" t="s">
        <v>132</v>
      </c>
      <c r="L560" s="2" t="s">
        <v>61</v>
      </c>
      <c r="M560" s="9" t="s">
        <v>2062</v>
      </c>
      <c r="N560" s="2" t="s">
        <v>63</v>
      </c>
      <c r="O560" s="14">
        <v>44762</v>
      </c>
      <c r="P560" s="14">
        <v>44742</v>
      </c>
    </row>
    <row r="561" spans="1:16" x14ac:dyDescent="0.3">
      <c r="A561" s="6">
        <v>2022</v>
      </c>
      <c r="B561" s="7">
        <v>44652</v>
      </c>
      <c r="C561" s="7">
        <v>44742</v>
      </c>
      <c r="D561" s="3" t="s">
        <v>50</v>
      </c>
      <c r="E561" s="2">
        <v>1578</v>
      </c>
      <c r="F561" s="2" t="s">
        <v>1123</v>
      </c>
      <c r="G561" s="2" t="s">
        <v>277</v>
      </c>
      <c r="H561" t="s">
        <v>1106</v>
      </c>
      <c r="I561" s="2" t="s">
        <v>903</v>
      </c>
      <c r="J561" s="2" t="s">
        <v>854</v>
      </c>
      <c r="K561" s="2" t="s">
        <v>144</v>
      </c>
      <c r="L561" s="2" t="s">
        <v>61</v>
      </c>
      <c r="M561" s="9" t="s">
        <v>2063</v>
      </c>
      <c r="N561" s="2" t="s">
        <v>63</v>
      </c>
      <c r="O561" s="14">
        <v>44762</v>
      </c>
      <c r="P561" s="14">
        <v>44742</v>
      </c>
    </row>
    <row r="562" spans="1:16" x14ac:dyDescent="0.3">
      <c r="A562" s="6">
        <v>2022</v>
      </c>
      <c r="B562" s="7">
        <v>44652</v>
      </c>
      <c r="C562" s="7">
        <v>44742</v>
      </c>
      <c r="D562" s="3" t="s">
        <v>50</v>
      </c>
      <c r="E562" s="2">
        <v>1559</v>
      </c>
      <c r="F562" s="2" t="s">
        <v>1123</v>
      </c>
      <c r="G562" s="2" t="s">
        <v>277</v>
      </c>
      <c r="H562" t="s">
        <v>1106</v>
      </c>
      <c r="I562" s="2" t="s">
        <v>1199</v>
      </c>
      <c r="J562" s="2" t="s">
        <v>333</v>
      </c>
      <c r="K562" s="2" t="s">
        <v>388</v>
      </c>
      <c r="L562" s="2" t="s">
        <v>61</v>
      </c>
      <c r="M562" s="9" t="s">
        <v>2064</v>
      </c>
      <c r="N562" s="2" t="s">
        <v>63</v>
      </c>
      <c r="O562" s="14">
        <v>44762</v>
      </c>
      <c r="P562" s="14">
        <v>44742</v>
      </c>
    </row>
    <row r="563" spans="1:16" x14ac:dyDescent="0.3">
      <c r="A563" s="6">
        <v>2022</v>
      </c>
      <c r="B563" s="7">
        <v>44652</v>
      </c>
      <c r="C563" s="7">
        <v>44742</v>
      </c>
      <c r="D563" s="3" t="s">
        <v>50</v>
      </c>
      <c r="E563" s="2">
        <v>1579</v>
      </c>
      <c r="F563" s="2" t="s">
        <v>1200</v>
      </c>
      <c r="G563" s="2" t="s">
        <v>65</v>
      </c>
      <c r="H563" t="s">
        <v>292</v>
      </c>
      <c r="I563" s="2" t="s">
        <v>1201</v>
      </c>
      <c r="J563" s="2" t="s">
        <v>1202</v>
      </c>
      <c r="K563" s="2" t="s">
        <v>111</v>
      </c>
      <c r="L563" s="2" t="s">
        <v>61</v>
      </c>
      <c r="M563" s="9" t="s">
        <v>2065</v>
      </c>
      <c r="N563" s="2" t="s">
        <v>63</v>
      </c>
      <c r="O563" s="14">
        <v>44762</v>
      </c>
      <c r="P563" s="14">
        <v>44742</v>
      </c>
    </row>
    <row r="564" spans="1:16" x14ac:dyDescent="0.3">
      <c r="A564" s="6">
        <v>2022</v>
      </c>
      <c r="B564" s="7">
        <v>44652</v>
      </c>
      <c r="C564" s="7">
        <v>44742</v>
      </c>
      <c r="D564" s="3" t="s">
        <v>50</v>
      </c>
      <c r="E564" s="2">
        <v>1583</v>
      </c>
      <c r="F564" s="2" t="s">
        <v>1203</v>
      </c>
      <c r="G564" s="2" t="s">
        <v>156</v>
      </c>
      <c r="H564" t="s">
        <v>101</v>
      </c>
      <c r="I564" s="2" t="s">
        <v>1204</v>
      </c>
      <c r="J564" s="2" t="s">
        <v>201</v>
      </c>
      <c r="K564" s="2" t="s">
        <v>1205</v>
      </c>
      <c r="L564" s="2" t="s">
        <v>61</v>
      </c>
      <c r="M564" s="9" t="s">
        <v>2066</v>
      </c>
      <c r="N564" s="2" t="s">
        <v>63</v>
      </c>
      <c r="O564" s="14">
        <v>44762</v>
      </c>
      <c r="P564" s="14">
        <v>44742</v>
      </c>
    </row>
    <row r="565" spans="1:16" x14ac:dyDescent="0.3">
      <c r="A565" s="6">
        <v>2022</v>
      </c>
      <c r="B565" s="7">
        <v>44652</v>
      </c>
      <c r="C565" s="7">
        <v>44742</v>
      </c>
      <c r="D565" s="3" t="s">
        <v>50</v>
      </c>
      <c r="E565" s="2">
        <v>1587</v>
      </c>
      <c r="F565" s="2" t="s">
        <v>341</v>
      </c>
      <c r="G565" s="2" t="s">
        <v>65</v>
      </c>
      <c r="H565" t="s">
        <v>656</v>
      </c>
      <c r="I565" s="2" t="s">
        <v>1206</v>
      </c>
      <c r="J565" s="2" t="s">
        <v>126</v>
      </c>
      <c r="K565" s="2" t="s">
        <v>690</v>
      </c>
      <c r="L565" s="2" t="s">
        <v>61</v>
      </c>
      <c r="M565" s="9" t="s">
        <v>2067</v>
      </c>
      <c r="N565" s="2" t="s">
        <v>63</v>
      </c>
      <c r="O565" s="14">
        <v>44762</v>
      </c>
      <c r="P565" s="14">
        <v>44742</v>
      </c>
    </row>
    <row r="566" spans="1:16" x14ac:dyDescent="0.3">
      <c r="A566" s="6">
        <v>2022</v>
      </c>
      <c r="B566" s="7">
        <v>44652</v>
      </c>
      <c r="C566" s="7">
        <v>44742</v>
      </c>
      <c r="D566" s="3" t="s">
        <v>50</v>
      </c>
      <c r="E566" s="2">
        <v>1529</v>
      </c>
      <c r="F566" s="2" t="s">
        <v>164</v>
      </c>
      <c r="G566" s="2" t="s">
        <v>164</v>
      </c>
      <c r="H566" t="s">
        <v>315</v>
      </c>
      <c r="I566" s="2" t="s">
        <v>1207</v>
      </c>
      <c r="J566" s="2" t="s">
        <v>249</v>
      </c>
      <c r="K566" s="2" t="s">
        <v>208</v>
      </c>
      <c r="L566" s="2" t="s">
        <v>61</v>
      </c>
      <c r="M566" s="9" t="s">
        <v>2068</v>
      </c>
      <c r="N566" s="2" t="s">
        <v>63</v>
      </c>
      <c r="O566" s="14">
        <v>44762</v>
      </c>
      <c r="P566" s="14">
        <v>44742</v>
      </c>
    </row>
    <row r="567" spans="1:16" x14ac:dyDescent="0.3">
      <c r="A567" s="6">
        <v>2022</v>
      </c>
      <c r="B567" s="7">
        <v>44652</v>
      </c>
      <c r="C567" s="7">
        <v>44742</v>
      </c>
      <c r="D567" s="3" t="s">
        <v>50</v>
      </c>
      <c r="E567" s="2">
        <v>1592</v>
      </c>
      <c r="F567" s="2" t="s">
        <v>671</v>
      </c>
      <c r="G567" s="2" t="s">
        <v>65</v>
      </c>
      <c r="H567" t="s">
        <v>114</v>
      </c>
      <c r="I567" s="2" t="s">
        <v>1208</v>
      </c>
      <c r="J567" s="2" t="s">
        <v>419</v>
      </c>
      <c r="K567" s="2" t="s">
        <v>1209</v>
      </c>
      <c r="L567" s="2" t="s">
        <v>61</v>
      </c>
      <c r="M567" s="9" t="s">
        <v>2069</v>
      </c>
      <c r="N567" s="2" t="s">
        <v>63</v>
      </c>
      <c r="O567" s="14">
        <v>44762</v>
      </c>
      <c r="P567" s="14">
        <v>44742</v>
      </c>
    </row>
    <row r="568" spans="1:16" x14ac:dyDescent="0.3">
      <c r="A568" s="6">
        <v>2022</v>
      </c>
      <c r="B568" s="7">
        <v>44652</v>
      </c>
      <c r="C568" s="7">
        <v>44742</v>
      </c>
      <c r="D568" s="3" t="s">
        <v>50</v>
      </c>
      <c r="E568" s="2">
        <v>1594</v>
      </c>
      <c r="F568" s="2" t="s">
        <v>1123</v>
      </c>
      <c r="G568" s="2" t="s">
        <v>277</v>
      </c>
      <c r="H568" t="s">
        <v>1106</v>
      </c>
      <c r="I568" s="2" t="s">
        <v>2070</v>
      </c>
      <c r="J568" s="2" t="s">
        <v>132</v>
      </c>
      <c r="K568" s="2" t="s">
        <v>1210</v>
      </c>
      <c r="L568" s="2" t="s">
        <v>61</v>
      </c>
      <c r="M568" s="10" t="s">
        <v>2071</v>
      </c>
      <c r="N568" s="2" t="s">
        <v>63</v>
      </c>
      <c r="O568" s="14">
        <v>44762</v>
      </c>
      <c r="P568" s="14">
        <v>44742</v>
      </c>
    </row>
    <row r="569" spans="1:16" x14ac:dyDescent="0.3">
      <c r="A569" s="6">
        <v>2022</v>
      </c>
      <c r="B569" s="7">
        <v>44652</v>
      </c>
      <c r="C569" s="7">
        <v>44742</v>
      </c>
      <c r="D569" s="3" t="s">
        <v>50</v>
      </c>
      <c r="E569" s="2">
        <v>1597</v>
      </c>
      <c r="F569" s="2" t="s">
        <v>1123</v>
      </c>
      <c r="G569" s="2" t="s">
        <v>277</v>
      </c>
      <c r="H569" t="s">
        <v>1106</v>
      </c>
      <c r="I569" s="2" t="s">
        <v>270</v>
      </c>
      <c r="J569" s="2" t="s">
        <v>271</v>
      </c>
      <c r="K569" s="2" t="s">
        <v>92</v>
      </c>
      <c r="L569" s="2" t="s">
        <v>61</v>
      </c>
      <c r="M569" s="9" t="s">
        <v>2072</v>
      </c>
      <c r="N569" s="2" t="s">
        <v>63</v>
      </c>
      <c r="O569" s="14">
        <v>44762</v>
      </c>
      <c r="P569" s="14">
        <v>44742</v>
      </c>
    </row>
    <row r="570" spans="1:16" x14ac:dyDescent="0.3">
      <c r="A570" s="6">
        <v>2022</v>
      </c>
      <c r="B570" s="7">
        <v>44652</v>
      </c>
      <c r="C570" s="7">
        <v>44742</v>
      </c>
      <c r="D570" s="3" t="s">
        <v>50</v>
      </c>
      <c r="E570" s="2">
        <v>1418</v>
      </c>
      <c r="F570" s="2" t="s">
        <v>735</v>
      </c>
      <c r="G570" s="2" t="s">
        <v>65</v>
      </c>
      <c r="H570" t="s">
        <v>315</v>
      </c>
      <c r="I570" s="2" t="s">
        <v>178</v>
      </c>
      <c r="J570" s="2" t="s">
        <v>179</v>
      </c>
      <c r="K570" s="2" t="s">
        <v>1211</v>
      </c>
      <c r="L570" s="2" t="s">
        <v>61</v>
      </c>
      <c r="M570" s="9" t="s">
        <v>2073</v>
      </c>
      <c r="N570" s="2" t="s">
        <v>63</v>
      </c>
      <c r="O570" s="14">
        <v>44762</v>
      </c>
      <c r="P570" s="14">
        <v>44742</v>
      </c>
    </row>
    <row r="571" spans="1:16" x14ac:dyDescent="0.3">
      <c r="A571" s="6">
        <v>2022</v>
      </c>
      <c r="B571" s="7">
        <v>44652</v>
      </c>
      <c r="C571" s="7">
        <v>44742</v>
      </c>
      <c r="D571" s="3" t="s">
        <v>50</v>
      </c>
      <c r="E571" s="2">
        <v>1593</v>
      </c>
      <c r="F571" s="2" t="s">
        <v>1123</v>
      </c>
      <c r="G571" s="2" t="s">
        <v>277</v>
      </c>
      <c r="H571" t="s">
        <v>1106</v>
      </c>
      <c r="I571" s="2" t="s">
        <v>1212</v>
      </c>
      <c r="J571" s="2" t="s">
        <v>83</v>
      </c>
      <c r="K571" s="2" t="s">
        <v>153</v>
      </c>
      <c r="L571" s="2" t="s">
        <v>61</v>
      </c>
      <c r="M571" s="9" t="s">
        <v>2074</v>
      </c>
      <c r="N571" s="2" t="s">
        <v>63</v>
      </c>
      <c r="O571" s="14">
        <v>44762</v>
      </c>
      <c r="P571" s="14">
        <v>44742</v>
      </c>
    </row>
    <row r="572" spans="1:16" s="12" customFormat="1" x14ac:dyDescent="0.3">
      <c r="A572" s="6">
        <v>2022</v>
      </c>
      <c r="B572" s="7">
        <v>44652</v>
      </c>
      <c r="C572" s="7">
        <v>44742</v>
      </c>
      <c r="D572" s="11" t="s">
        <v>50</v>
      </c>
      <c r="E572" s="6">
        <v>1482</v>
      </c>
      <c r="F572" s="6" t="s">
        <v>277</v>
      </c>
      <c r="G572" s="6" t="s">
        <v>277</v>
      </c>
      <c r="H572" s="12" t="s">
        <v>806</v>
      </c>
      <c r="I572" s="6" t="s">
        <v>1000</v>
      </c>
      <c r="J572" s="6" t="s">
        <v>132</v>
      </c>
      <c r="K572" s="6" t="s">
        <v>218</v>
      </c>
      <c r="L572" s="6" t="s">
        <v>61</v>
      </c>
      <c r="M572" s="13" t="s">
        <v>2299</v>
      </c>
      <c r="N572" s="6" t="s">
        <v>63</v>
      </c>
      <c r="O572" s="14">
        <v>44762</v>
      </c>
      <c r="P572" s="14">
        <v>44742</v>
      </c>
    </row>
    <row r="573" spans="1:16" x14ac:dyDescent="0.3">
      <c r="A573" s="6">
        <v>2022</v>
      </c>
      <c r="B573" s="7">
        <v>44652</v>
      </c>
      <c r="C573" s="7">
        <v>44742</v>
      </c>
      <c r="D573" s="3" t="s">
        <v>50</v>
      </c>
      <c r="E573" s="2">
        <v>1599</v>
      </c>
      <c r="F573" s="2" t="s">
        <v>467</v>
      </c>
      <c r="G573" s="2" t="s">
        <v>65</v>
      </c>
      <c r="H573" t="s">
        <v>468</v>
      </c>
      <c r="I573" s="2" t="s">
        <v>1213</v>
      </c>
      <c r="J573" s="2" t="s">
        <v>231</v>
      </c>
      <c r="K573" s="2" t="s">
        <v>240</v>
      </c>
      <c r="L573" s="2" t="s">
        <v>61</v>
      </c>
      <c r="M573" s="9" t="s">
        <v>2080</v>
      </c>
      <c r="N573" s="2" t="s">
        <v>63</v>
      </c>
      <c r="O573" s="14">
        <v>44762</v>
      </c>
      <c r="P573" s="14">
        <v>44742</v>
      </c>
    </row>
    <row r="574" spans="1:16" x14ac:dyDescent="0.3">
      <c r="A574" s="6">
        <v>2022</v>
      </c>
      <c r="B574" s="7">
        <v>44652</v>
      </c>
      <c r="C574" s="7">
        <v>44742</v>
      </c>
      <c r="D574" s="3" t="s">
        <v>50</v>
      </c>
      <c r="E574" s="2">
        <v>1602</v>
      </c>
      <c r="F574" s="2" t="s">
        <v>1214</v>
      </c>
      <c r="G574" s="2" t="s">
        <v>628</v>
      </c>
      <c r="H574" t="s">
        <v>1215</v>
      </c>
      <c r="I574" s="2" t="s">
        <v>1216</v>
      </c>
      <c r="J574" s="2" t="s">
        <v>257</v>
      </c>
      <c r="K574" s="2" t="s">
        <v>144</v>
      </c>
      <c r="L574" s="2" t="s">
        <v>61</v>
      </c>
      <c r="M574" s="9" t="s">
        <v>2081</v>
      </c>
      <c r="N574" s="2" t="s">
        <v>63</v>
      </c>
      <c r="O574" s="14">
        <v>44762</v>
      </c>
      <c r="P574" s="14">
        <v>44742</v>
      </c>
    </row>
    <row r="575" spans="1:16" x14ac:dyDescent="0.3">
      <c r="A575" s="6">
        <v>2022</v>
      </c>
      <c r="B575" s="7">
        <v>44652</v>
      </c>
      <c r="C575" s="7">
        <v>44742</v>
      </c>
      <c r="D575" s="3" t="s">
        <v>50</v>
      </c>
      <c r="E575" s="2">
        <v>1604</v>
      </c>
      <c r="F575" s="2" t="s">
        <v>1123</v>
      </c>
      <c r="G575" s="2" t="s">
        <v>277</v>
      </c>
      <c r="H575" t="s">
        <v>1106</v>
      </c>
      <c r="I575" s="2" t="s">
        <v>1217</v>
      </c>
      <c r="J575" s="2" t="s">
        <v>72</v>
      </c>
      <c r="K575" s="2" t="s">
        <v>1218</v>
      </c>
      <c r="L575" s="2" t="s">
        <v>61</v>
      </c>
      <c r="M575" s="9" t="s">
        <v>2082</v>
      </c>
      <c r="N575" s="2" t="s">
        <v>63</v>
      </c>
      <c r="O575" s="14">
        <v>44762</v>
      </c>
      <c r="P575" s="14">
        <v>44742</v>
      </c>
    </row>
    <row r="576" spans="1:16" x14ac:dyDescent="0.3">
      <c r="A576" s="6">
        <v>2022</v>
      </c>
      <c r="B576" s="7">
        <v>44652</v>
      </c>
      <c r="C576" s="7">
        <v>44742</v>
      </c>
      <c r="D576" s="3" t="s">
        <v>50</v>
      </c>
      <c r="E576" s="2">
        <v>1546</v>
      </c>
      <c r="F576" s="2" t="s">
        <v>277</v>
      </c>
      <c r="G576" s="2" t="s">
        <v>277</v>
      </c>
      <c r="H576" t="s">
        <v>1219</v>
      </c>
      <c r="I576" s="2" t="s">
        <v>1220</v>
      </c>
      <c r="J576" s="2" t="s">
        <v>218</v>
      </c>
      <c r="K576" s="2" t="s">
        <v>306</v>
      </c>
      <c r="L576" s="2" t="s">
        <v>61</v>
      </c>
      <c r="M576" s="9" t="s">
        <v>2083</v>
      </c>
      <c r="N576" s="2" t="s">
        <v>63</v>
      </c>
      <c r="O576" s="14">
        <v>44762</v>
      </c>
      <c r="P576" s="14">
        <v>44742</v>
      </c>
    </row>
    <row r="577" spans="1:16" x14ac:dyDescent="0.3">
      <c r="A577" s="6">
        <v>2022</v>
      </c>
      <c r="B577" s="7">
        <v>44652</v>
      </c>
      <c r="C577" s="7">
        <v>44742</v>
      </c>
      <c r="D577" s="3" t="s">
        <v>50</v>
      </c>
      <c r="E577" s="2">
        <v>1605</v>
      </c>
      <c r="F577" s="2" t="s">
        <v>1123</v>
      </c>
      <c r="G577" s="2" t="s">
        <v>277</v>
      </c>
      <c r="H577" t="s">
        <v>1106</v>
      </c>
      <c r="I577" s="2" t="s">
        <v>1221</v>
      </c>
      <c r="J577" s="2" t="s">
        <v>470</v>
      </c>
      <c r="K577" s="2" t="s">
        <v>243</v>
      </c>
      <c r="L577" s="2" t="s">
        <v>61</v>
      </c>
      <c r="M577" s="9" t="s">
        <v>2084</v>
      </c>
      <c r="N577" s="2" t="s">
        <v>63</v>
      </c>
      <c r="O577" s="14">
        <v>44762</v>
      </c>
      <c r="P577" s="14">
        <v>44742</v>
      </c>
    </row>
    <row r="578" spans="1:16" x14ac:dyDescent="0.3">
      <c r="A578" s="6">
        <v>2022</v>
      </c>
      <c r="B578" s="7">
        <v>44652</v>
      </c>
      <c r="C578" s="7">
        <v>44742</v>
      </c>
      <c r="D578" s="3" t="s">
        <v>50</v>
      </c>
      <c r="E578" s="2">
        <v>1606</v>
      </c>
      <c r="F578" s="2" t="s">
        <v>1222</v>
      </c>
      <c r="G578" s="2" t="s">
        <v>65</v>
      </c>
      <c r="H578" t="s">
        <v>1112</v>
      </c>
      <c r="I578" s="2" t="s">
        <v>1223</v>
      </c>
      <c r="J578" s="2" t="s">
        <v>201</v>
      </c>
      <c r="K578" s="2" t="s">
        <v>430</v>
      </c>
      <c r="L578" s="2" t="s">
        <v>61</v>
      </c>
      <c r="M578" s="9" t="s">
        <v>2085</v>
      </c>
      <c r="N578" s="2" t="s">
        <v>63</v>
      </c>
      <c r="O578" s="14">
        <v>44762</v>
      </c>
      <c r="P578" s="14">
        <v>44742</v>
      </c>
    </row>
    <row r="579" spans="1:16" x14ac:dyDescent="0.3">
      <c r="A579" s="6">
        <v>2022</v>
      </c>
      <c r="B579" s="7">
        <v>44652</v>
      </c>
      <c r="C579" s="7">
        <v>44742</v>
      </c>
      <c r="D579" s="3" t="s">
        <v>50</v>
      </c>
      <c r="E579" s="2">
        <v>1609</v>
      </c>
      <c r="F579" s="2" t="s">
        <v>1123</v>
      </c>
      <c r="G579" s="2" t="s">
        <v>277</v>
      </c>
      <c r="H579" t="s">
        <v>1106</v>
      </c>
      <c r="I579" s="2" t="s">
        <v>320</v>
      </c>
      <c r="J579" s="2" t="s">
        <v>83</v>
      </c>
      <c r="K579" s="2" t="s">
        <v>135</v>
      </c>
      <c r="L579" s="2" t="s">
        <v>61</v>
      </c>
      <c r="M579" s="9" t="s">
        <v>2086</v>
      </c>
      <c r="N579" s="2" t="s">
        <v>63</v>
      </c>
      <c r="O579" s="14">
        <v>44762</v>
      </c>
      <c r="P579" s="14">
        <v>44742</v>
      </c>
    </row>
    <row r="580" spans="1:16" x14ac:dyDescent="0.3">
      <c r="A580" s="6">
        <v>2022</v>
      </c>
      <c r="B580" s="7">
        <v>44652</v>
      </c>
      <c r="C580" s="7">
        <v>44742</v>
      </c>
      <c r="D580" s="3" t="s">
        <v>50</v>
      </c>
      <c r="E580" s="2">
        <v>1490</v>
      </c>
      <c r="F580" s="2" t="s">
        <v>1123</v>
      </c>
      <c r="G580" s="2" t="s">
        <v>277</v>
      </c>
      <c r="H580" t="s">
        <v>1106</v>
      </c>
      <c r="I580" s="2" t="s">
        <v>1224</v>
      </c>
      <c r="J580" s="2" t="s">
        <v>445</v>
      </c>
      <c r="K580" s="2" t="s">
        <v>1026</v>
      </c>
      <c r="L580" s="2" t="s">
        <v>61</v>
      </c>
      <c r="M580" s="9" t="s">
        <v>2087</v>
      </c>
      <c r="N580" s="2" t="s">
        <v>63</v>
      </c>
      <c r="O580" s="14">
        <v>44762</v>
      </c>
      <c r="P580" s="14">
        <v>44742</v>
      </c>
    </row>
    <row r="581" spans="1:16" x14ac:dyDescent="0.3">
      <c r="A581" s="6">
        <v>2022</v>
      </c>
      <c r="B581" s="7">
        <v>44652</v>
      </c>
      <c r="C581" s="7">
        <v>44742</v>
      </c>
      <c r="D581" s="3" t="s">
        <v>50</v>
      </c>
      <c r="E581" s="2">
        <v>1589</v>
      </c>
      <c r="F581" s="2" t="s">
        <v>277</v>
      </c>
      <c r="G581" s="2" t="s">
        <v>277</v>
      </c>
      <c r="H581" t="s">
        <v>315</v>
      </c>
      <c r="I581" s="2" t="s">
        <v>1225</v>
      </c>
      <c r="J581" s="2" t="s">
        <v>388</v>
      </c>
      <c r="K581" s="2" t="s">
        <v>1226</v>
      </c>
      <c r="L581" s="2" t="s">
        <v>61</v>
      </c>
      <c r="M581" s="9" t="s">
        <v>2088</v>
      </c>
      <c r="N581" s="2" t="s">
        <v>63</v>
      </c>
      <c r="O581" s="14">
        <v>44762</v>
      </c>
      <c r="P581" s="14">
        <v>44742</v>
      </c>
    </row>
    <row r="582" spans="1:16" x14ac:dyDescent="0.3">
      <c r="A582" s="6">
        <v>2022</v>
      </c>
      <c r="B582" s="7">
        <v>44652</v>
      </c>
      <c r="C582" s="7">
        <v>44742</v>
      </c>
      <c r="D582" s="3" t="s">
        <v>50</v>
      </c>
      <c r="E582" s="2">
        <v>1552</v>
      </c>
      <c r="F582" s="2" t="s">
        <v>1227</v>
      </c>
      <c r="G582" s="2" t="s">
        <v>65</v>
      </c>
      <c r="H582" t="s">
        <v>701</v>
      </c>
      <c r="I582" s="2" t="s">
        <v>1228</v>
      </c>
      <c r="J582" s="2" t="s">
        <v>351</v>
      </c>
      <c r="K582" s="2" t="s">
        <v>152</v>
      </c>
      <c r="L582" s="2" t="s">
        <v>61</v>
      </c>
      <c r="M582" s="9" t="s">
        <v>2089</v>
      </c>
      <c r="N582" s="2" t="s">
        <v>63</v>
      </c>
      <c r="O582" s="14">
        <v>44762</v>
      </c>
      <c r="P582" s="14">
        <v>44742</v>
      </c>
    </row>
    <row r="583" spans="1:16" x14ac:dyDescent="0.3">
      <c r="A583" s="6">
        <v>2022</v>
      </c>
      <c r="B583" s="7">
        <v>44652</v>
      </c>
      <c r="C583" s="7">
        <v>44742</v>
      </c>
      <c r="D583" s="3" t="s">
        <v>50</v>
      </c>
      <c r="E583" s="2">
        <v>1611</v>
      </c>
      <c r="F583" s="2" t="s">
        <v>1123</v>
      </c>
      <c r="G583" s="2" t="s">
        <v>277</v>
      </c>
      <c r="H583" t="s">
        <v>1106</v>
      </c>
      <c r="I583" s="2" t="s">
        <v>1229</v>
      </c>
      <c r="J583" s="2" t="s">
        <v>370</v>
      </c>
      <c r="K583" s="2" t="s">
        <v>218</v>
      </c>
      <c r="L583" s="2" t="s">
        <v>61</v>
      </c>
      <c r="M583" s="9" t="s">
        <v>2090</v>
      </c>
      <c r="N583" s="2" t="s">
        <v>63</v>
      </c>
      <c r="O583" s="14">
        <v>44762</v>
      </c>
      <c r="P583" s="14">
        <v>44742</v>
      </c>
    </row>
    <row r="584" spans="1:16" x14ac:dyDescent="0.3">
      <c r="A584" s="6">
        <v>2022</v>
      </c>
      <c r="B584" s="7">
        <v>44652</v>
      </c>
      <c r="C584" s="7">
        <v>44742</v>
      </c>
      <c r="D584" s="3" t="s">
        <v>50</v>
      </c>
      <c r="E584" s="2">
        <v>1612</v>
      </c>
      <c r="F584" s="2" t="s">
        <v>1123</v>
      </c>
      <c r="G584" s="2" t="s">
        <v>277</v>
      </c>
      <c r="H584" t="s">
        <v>1106</v>
      </c>
      <c r="I584" s="2" t="s">
        <v>939</v>
      </c>
      <c r="J584" s="2" t="s">
        <v>123</v>
      </c>
      <c r="K584" s="2" t="s">
        <v>135</v>
      </c>
      <c r="L584" s="2" t="s">
        <v>61</v>
      </c>
      <c r="M584" s="9" t="s">
        <v>2091</v>
      </c>
      <c r="N584" s="2" t="s">
        <v>63</v>
      </c>
      <c r="O584" s="14">
        <v>44762</v>
      </c>
      <c r="P584" s="14">
        <v>44742</v>
      </c>
    </row>
    <row r="585" spans="1:16" x14ac:dyDescent="0.3">
      <c r="A585" s="6">
        <v>2022</v>
      </c>
      <c r="B585" s="7">
        <v>44652</v>
      </c>
      <c r="C585" s="7">
        <v>44742</v>
      </c>
      <c r="D585" s="3" t="s">
        <v>50</v>
      </c>
      <c r="E585" s="2">
        <v>1616</v>
      </c>
      <c r="F585" s="2" t="s">
        <v>1123</v>
      </c>
      <c r="G585" s="2" t="s">
        <v>277</v>
      </c>
      <c r="H585" t="s">
        <v>1106</v>
      </c>
      <c r="I585" s="2" t="s">
        <v>1230</v>
      </c>
      <c r="J585" s="2" t="s">
        <v>68</v>
      </c>
      <c r="K585" s="2" t="s">
        <v>589</v>
      </c>
      <c r="L585" s="2" t="s">
        <v>61</v>
      </c>
      <c r="M585" s="9" t="s">
        <v>2092</v>
      </c>
      <c r="N585" s="2" t="s">
        <v>63</v>
      </c>
      <c r="O585" s="14">
        <v>44762</v>
      </c>
      <c r="P585" s="14">
        <v>44742</v>
      </c>
    </row>
    <row r="586" spans="1:16" x14ac:dyDescent="0.3">
      <c r="A586" s="6">
        <v>2022</v>
      </c>
      <c r="B586" s="7">
        <v>44652</v>
      </c>
      <c r="C586" s="7">
        <v>44742</v>
      </c>
      <c r="D586" s="3" t="s">
        <v>50</v>
      </c>
      <c r="E586" s="2">
        <v>1617</v>
      </c>
      <c r="F586" s="2" t="s">
        <v>1123</v>
      </c>
      <c r="G586" s="2" t="s">
        <v>277</v>
      </c>
      <c r="H586" t="s">
        <v>1106</v>
      </c>
      <c r="I586" s="2" t="s">
        <v>288</v>
      </c>
      <c r="J586" s="2" t="s">
        <v>289</v>
      </c>
      <c r="K586" s="2" t="s">
        <v>249</v>
      </c>
      <c r="L586" s="2" t="s">
        <v>61</v>
      </c>
      <c r="M586" s="9" t="s">
        <v>2093</v>
      </c>
      <c r="N586" s="2" t="s">
        <v>63</v>
      </c>
      <c r="O586" s="14">
        <v>44762</v>
      </c>
      <c r="P586" s="14">
        <v>44742</v>
      </c>
    </row>
    <row r="587" spans="1:16" x14ac:dyDescent="0.3">
      <c r="A587" s="6">
        <v>2022</v>
      </c>
      <c r="B587" s="7">
        <v>44652</v>
      </c>
      <c r="C587" s="7">
        <v>44742</v>
      </c>
      <c r="D587" s="3" t="s">
        <v>50</v>
      </c>
      <c r="E587" s="2">
        <v>1618</v>
      </c>
      <c r="F587" s="2" t="s">
        <v>814</v>
      </c>
      <c r="G587" s="2" t="s">
        <v>814</v>
      </c>
      <c r="H587" t="s">
        <v>86</v>
      </c>
      <c r="I587" s="2" t="s">
        <v>1231</v>
      </c>
      <c r="J587" s="2" t="s">
        <v>1232</v>
      </c>
      <c r="K587" s="2" t="s">
        <v>186</v>
      </c>
      <c r="L587" s="2" t="s">
        <v>61</v>
      </c>
      <c r="M587" s="9" t="s">
        <v>2094</v>
      </c>
      <c r="N587" s="2" t="s">
        <v>63</v>
      </c>
      <c r="O587" s="14">
        <v>44762</v>
      </c>
      <c r="P587" s="14">
        <v>44742</v>
      </c>
    </row>
    <row r="588" spans="1:16" x14ac:dyDescent="0.3">
      <c r="A588" s="6">
        <v>2022</v>
      </c>
      <c r="B588" s="7">
        <v>44652</v>
      </c>
      <c r="C588" s="7">
        <v>44742</v>
      </c>
      <c r="D588" s="3" t="s">
        <v>50</v>
      </c>
      <c r="E588" s="2">
        <v>1615</v>
      </c>
      <c r="F588" s="2" t="s">
        <v>1123</v>
      </c>
      <c r="G588" s="2" t="s">
        <v>277</v>
      </c>
      <c r="H588" t="s">
        <v>1106</v>
      </c>
      <c r="I588" s="2" t="s">
        <v>1233</v>
      </c>
      <c r="J588" s="2" t="s">
        <v>1234</v>
      </c>
      <c r="K588" s="2" t="s">
        <v>201</v>
      </c>
      <c r="L588" s="2" t="s">
        <v>61</v>
      </c>
      <c r="M588" s="9" t="s">
        <v>2095</v>
      </c>
      <c r="N588" s="2" t="s">
        <v>63</v>
      </c>
      <c r="O588" s="14">
        <v>44762</v>
      </c>
      <c r="P588" s="14">
        <v>44742</v>
      </c>
    </row>
    <row r="589" spans="1:16" x14ac:dyDescent="0.3">
      <c r="A589" s="6">
        <v>2022</v>
      </c>
      <c r="B589" s="7">
        <v>44652</v>
      </c>
      <c r="C589" s="7">
        <v>44742</v>
      </c>
      <c r="D589" s="3" t="s">
        <v>50</v>
      </c>
      <c r="E589" s="2">
        <v>1613</v>
      </c>
      <c r="F589" s="2" t="s">
        <v>1123</v>
      </c>
      <c r="G589" s="2" t="s">
        <v>277</v>
      </c>
      <c r="H589" t="s">
        <v>1106</v>
      </c>
      <c r="I589" s="2" t="s">
        <v>999</v>
      </c>
      <c r="J589" s="2" t="s">
        <v>194</v>
      </c>
      <c r="K589" s="2" t="s">
        <v>186</v>
      </c>
      <c r="L589" s="2" t="s">
        <v>61</v>
      </c>
      <c r="M589" s="9" t="s">
        <v>2096</v>
      </c>
      <c r="N589" s="2" t="s">
        <v>63</v>
      </c>
      <c r="O589" s="14">
        <v>44762</v>
      </c>
      <c r="P589" s="14">
        <v>44742</v>
      </c>
    </row>
    <row r="590" spans="1:16" s="12" customFormat="1" x14ac:dyDescent="0.3">
      <c r="A590" s="6">
        <v>2022</v>
      </c>
      <c r="B590" s="7">
        <v>44652</v>
      </c>
      <c r="C590" s="7">
        <v>44742</v>
      </c>
      <c r="D590" s="11" t="s">
        <v>50</v>
      </c>
      <c r="E590" s="6">
        <v>1214</v>
      </c>
      <c r="F590" s="6" t="s">
        <v>1235</v>
      </c>
      <c r="G590" s="6" t="s">
        <v>156</v>
      </c>
      <c r="H590" s="12" t="s">
        <v>336</v>
      </c>
      <c r="I590" s="6" t="s">
        <v>879</v>
      </c>
      <c r="J590" s="6" t="s">
        <v>198</v>
      </c>
      <c r="K590" s="6" t="s">
        <v>198</v>
      </c>
      <c r="L590" s="6" t="s">
        <v>61</v>
      </c>
      <c r="M590" s="13" t="s">
        <v>2298</v>
      </c>
      <c r="N590" s="6" t="s">
        <v>63</v>
      </c>
      <c r="O590" s="14">
        <v>44762</v>
      </c>
      <c r="P590" s="14">
        <v>44742</v>
      </c>
    </row>
    <row r="591" spans="1:16" x14ac:dyDescent="0.3">
      <c r="A591" s="6">
        <v>2022</v>
      </c>
      <c r="B591" s="7">
        <v>44652</v>
      </c>
      <c r="C591" s="7">
        <v>44742</v>
      </c>
      <c r="D591" s="3" t="s">
        <v>50</v>
      </c>
      <c r="E591" s="2">
        <v>1614</v>
      </c>
      <c r="F591" s="2" t="s">
        <v>1123</v>
      </c>
      <c r="G591" s="2" t="s">
        <v>277</v>
      </c>
      <c r="H591" t="s">
        <v>1106</v>
      </c>
      <c r="I591" s="2" t="s">
        <v>1236</v>
      </c>
      <c r="J591" s="2" t="s">
        <v>217</v>
      </c>
      <c r="K591" s="2" t="s">
        <v>135</v>
      </c>
      <c r="L591" s="2" t="s">
        <v>61</v>
      </c>
      <c r="M591" s="9" t="s">
        <v>2097</v>
      </c>
      <c r="N591" s="2" t="s">
        <v>63</v>
      </c>
      <c r="O591" s="14">
        <v>44762</v>
      </c>
      <c r="P591" s="14">
        <v>44742</v>
      </c>
    </row>
    <row r="592" spans="1:16" x14ac:dyDescent="0.3">
      <c r="A592" s="6">
        <v>2022</v>
      </c>
      <c r="B592" s="7">
        <v>44652</v>
      </c>
      <c r="C592" s="7">
        <v>44742</v>
      </c>
      <c r="D592" s="3" t="s">
        <v>50</v>
      </c>
      <c r="E592" s="2">
        <v>1623</v>
      </c>
      <c r="F592" s="2" t="s">
        <v>1123</v>
      </c>
      <c r="G592" s="2" t="s">
        <v>277</v>
      </c>
      <c r="H592" t="s">
        <v>1106</v>
      </c>
      <c r="I592" s="2" t="s">
        <v>1237</v>
      </c>
      <c r="J592" s="2" t="s">
        <v>175</v>
      </c>
      <c r="K592" s="2" t="s">
        <v>533</v>
      </c>
      <c r="L592" s="2" t="s">
        <v>61</v>
      </c>
      <c r="M592" s="9" t="s">
        <v>2098</v>
      </c>
      <c r="N592" s="2" t="s">
        <v>63</v>
      </c>
      <c r="O592" s="14">
        <v>44762</v>
      </c>
      <c r="P592" s="14">
        <v>44742</v>
      </c>
    </row>
    <row r="593" spans="1:16" x14ac:dyDescent="0.3">
      <c r="A593" s="6">
        <v>2022</v>
      </c>
      <c r="B593" s="7">
        <v>44652</v>
      </c>
      <c r="C593" s="7">
        <v>44742</v>
      </c>
      <c r="D593" s="3" t="s">
        <v>50</v>
      </c>
      <c r="E593" s="2">
        <v>1508</v>
      </c>
      <c r="F593" s="2" t="s">
        <v>277</v>
      </c>
      <c r="G593" s="2" t="s">
        <v>277</v>
      </c>
      <c r="H593" t="s">
        <v>315</v>
      </c>
      <c r="I593" s="2" t="s">
        <v>1238</v>
      </c>
      <c r="J593" s="2" t="s">
        <v>132</v>
      </c>
      <c r="K593" s="2" t="s">
        <v>799</v>
      </c>
      <c r="L593" s="2" t="s">
        <v>61</v>
      </c>
      <c r="M593" s="9" t="s">
        <v>2099</v>
      </c>
      <c r="N593" s="2" t="s">
        <v>63</v>
      </c>
      <c r="O593" s="14">
        <v>44762</v>
      </c>
      <c r="P593" s="14">
        <v>44742</v>
      </c>
    </row>
    <row r="594" spans="1:16" x14ac:dyDescent="0.3">
      <c r="A594" s="6">
        <v>2022</v>
      </c>
      <c r="B594" s="7">
        <v>44652</v>
      </c>
      <c r="C594" s="7">
        <v>44742</v>
      </c>
      <c r="D594" s="3" t="s">
        <v>50</v>
      </c>
      <c r="E594" s="2">
        <v>1456</v>
      </c>
      <c r="F594" s="2" t="s">
        <v>277</v>
      </c>
      <c r="G594" s="2" t="s">
        <v>277</v>
      </c>
      <c r="H594" t="s">
        <v>857</v>
      </c>
      <c r="I594" s="2" t="s">
        <v>528</v>
      </c>
      <c r="J594" s="2" t="s">
        <v>83</v>
      </c>
      <c r="K594" s="2" t="s">
        <v>420</v>
      </c>
      <c r="L594" s="2" t="s">
        <v>61</v>
      </c>
      <c r="M594" s="9" t="s">
        <v>2100</v>
      </c>
      <c r="N594" s="2" t="s">
        <v>63</v>
      </c>
      <c r="O594" s="14">
        <v>44762</v>
      </c>
      <c r="P594" s="14">
        <v>44742</v>
      </c>
    </row>
    <row r="595" spans="1:16" x14ac:dyDescent="0.3">
      <c r="A595" s="6">
        <v>2022</v>
      </c>
      <c r="B595" s="7">
        <v>44652</v>
      </c>
      <c r="C595" s="7">
        <v>44742</v>
      </c>
      <c r="D595" s="3" t="s">
        <v>50</v>
      </c>
      <c r="E595" s="2">
        <v>1610</v>
      </c>
      <c r="F595" s="2" t="s">
        <v>1123</v>
      </c>
      <c r="G595" s="2" t="s">
        <v>277</v>
      </c>
      <c r="H595" t="s">
        <v>1106</v>
      </c>
      <c r="I595" s="2" t="s">
        <v>1239</v>
      </c>
      <c r="J595" s="2" t="s">
        <v>185</v>
      </c>
      <c r="K595" s="2" t="s">
        <v>182</v>
      </c>
      <c r="L595" s="2" t="s">
        <v>61</v>
      </c>
      <c r="M595" s="9" t="s">
        <v>2101</v>
      </c>
      <c r="N595" s="2" t="s">
        <v>63</v>
      </c>
      <c r="O595" s="14">
        <v>44762</v>
      </c>
      <c r="P595" s="14">
        <v>44742</v>
      </c>
    </row>
    <row r="596" spans="1:16" x14ac:dyDescent="0.3">
      <c r="A596" s="6">
        <v>2022</v>
      </c>
      <c r="B596" s="7">
        <v>44652</v>
      </c>
      <c r="C596" s="7">
        <v>44742</v>
      </c>
      <c r="D596" s="3" t="s">
        <v>50</v>
      </c>
      <c r="E596" s="2">
        <v>1622</v>
      </c>
      <c r="F596" s="2" t="s">
        <v>814</v>
      </c>
      <c r="G596" s="2" t="s">
        <v>814</v>
      </c>
      <c r="H596" t="s">
        <v>1106</v>
      </c>
      <c r="I596" s="2" t="s">
        <v>1240</v>
      </c>
      <c r="J596" s="2" t="s">
        <v>381</v>
      </c>
      <c r="K596" s="2" t="s">
        <v>1241</v>
      </c>
      <c r="L596" s="2" t="s">
        <v>61</v>
      </c>
      <c r="M596" s="9" t="s">
        <v>2102</v>
      </c>
      <c r="N596" s="2" t="s">
        <v>63</v>
      </c>
      <c r="O596" s="14">
        <v>44762</v>
      </c>
      <c r="P596" s="14">
        <v>44742</v>
      </c>
    </row>
    <row r="597" spans="1:16" x14ac:dyDescent="0.3">
      <c r="A597" s="6">
        <v>2022</v>
      </c>
      <c r="B597" s="7">
        <v>44652</v>
      </c>
      <c r="C597" s="7">
        <v>44742</v>
      </c>
      <c r="D597" s="3" t="s">
        <v>50</v>
      </c>
      <c r="E597" s="2">
        <v>933</v>
      </c>
      <c r="F597" s="2" t="s">
        <v>1123</v>
      </c>
      <c r="G597" s="2" t="s">
        <v>277</v>
      </c>
      <c r="H597" t="s">
        <v>1106</v>
      </c>
      <c r="I597" s="2" t="s">
        <v>1242</v>
      </c>
      <c r="J597" s="2" t="s">
        <v>207</v>
      </c>
      <c r="K597" s="2" t="s">
        <v>182</v>
      </c>
      <c r="L597" s="2" t="s">
        <v>61</v>
      </c>
      <c r="M597" s="9" t="s">
        <v>2103</v>
      </c>
      <c r="N597" s="2" t="s">
        <v>63</v>
      </c>
      <c r="O597" s="14">
        <v>44762</v>
      </c>
      <c r="P597" s="14">
        <v>44742</v>
      </c>
    </row>
    <row r="598" spans="1:16" x14ac:dyDescent="0.3">
      <c r="A598" s="6">
        <v>2022</v>
      </c>
      <c r="B598" s="7">
        <v>44652</v>
      </c>
      <c r="C598" s="7">
        <v>44742</v>
      </c>
      <c r="D598" s="3" t="s">
        <v>50</v>
      </c>
      <c r="E598" s="2">
        <v>1630</v>
      </c>
      <c r="F598" s="2" t="s">
        <v>1123</v>
      </c>
      <c r="G598" s="2" t="s">
        <v>277</v>
      </c>
      <c r="H598" t="s">
        <v>1106</v>
      </c>
      <c r="I598" s="2" t="s">
        <v>1243</v>
      </c>
      <c r="J598" s="2" t="s">
        <v>403</v>
      </c>
      <c r="K598" s="2" t="s">
        <v>986</v>
      </c>
      <c r="L598" s="2" t="s">
        <v>61</v>
      </c>
      <c r="M598" s="9" t="s">
        <v>2104</v>
      </c>
      <c r="N598" s="2" t="s">
        <v>63</v>
      </c>
      <c r="O598" s="14">
        <v>44762</v>
      </c>
      <c r="P598" s="14">
        <v>44742</v>
      </c>
    </row>
    <row r="599" spans="1:16" x14ac:dyDescent="0.3">
      <c r="A599" s="6">
        <v>2022</v>
      </c>
      <c r="B599" s="7">
        <v>44652</v>
      </c>
      <c r="C599" s="7">
        <v>44742</v>
      </c>
      <c r="D599" s="3" t="s">
        <v>50</v>
      </c>
      <c r="E599" s="2">
        <v>1627</v>
      </c>
      <c r="F599" s="2" t="s">
        <v>1123</v>
      </c>
      <c r="G599" s="2" t="s">
        <v>277</v>
      </c>
      <c r="H599" t="s">
        <v>1106</v>
      </c>
      <c r="I599" s="2" t="s">
        <v>1244</v>
      </c>
      <c r="J599" s="2" t="s">
        <v>792</v>
      </c>
      <c r="K599" s="2" t="s">
        <v>1245</v>
      </c>
      <c r="L599" s="2" t="s">
        <v>61</v>
      </c>
      <c r="M599" s="9" t="s">
        <v>2105</v>
      </c>
      <c r="N599" s="2" t="s">
        <v>63</v>
      </c>
      <c r="O599" s="14">
        <v>44762</v>
      </c>
      <c r="P599" s="14">
        <v>44742</v>
      </c>
    </row>
    <row r="600" spans="1:16" x14ac:dyDescent="0.3">
      <c r="A600" s="6">
        <v>2022</v>
      </c>
      <c r="B600" s="7">
        <v>44652</v>
      </c>
      <c r="C600" s="7">
        <v>44742</v>
      </c>
      <c r="D600" s="3" t="s">
        <v>50</v>
      </c>
      <c r="E600" s="2">
        <v>1626</v>
      </c>
      <c r="F600" s="2" t="s">
        <v>1123</v>
      </c>
      <c r="G600" s="2" t="s">
        <v>277</v>
      </c>
      <c r="H600" t="s">
        <v>1106</v>
      </c>
      <c r="I600" s="2" t="s">
        <v>1246</v>
      </c>
      <c r="J600" s="2" t="s">
        <v>83</v>
      </c>
      <c r="K600" s="2" t="s">
        <v>220</v>
      </c>
      <c r="L600" s="2" t="s">
        <v>61</v>
      </c>
      <c r="M600" s="9" t="s">
        <v>2106</v>
      </c>
      <c r="N600" s="2" t="s">
        <v>63</v>
      </c>
      <c r="O600" s="14">
        <v>44762</v>
      </c>
      <c r="P600" s="14">
        <v>44742</v>
      </c>
    </row>
    <row r="601" spans="1:16" x14ac:dyDescent="0.3">
      <c r="A601" s="6">
        <v>2022</v>
      </c>
      <c r="B601" s="7">
        <v>44652</v>
      </c>
      <c r="C601" s="7">
        <v>44742</v>
      </c>
      <c r="D601" s="3" t="s">
        <v>50</v>
      </c>
      <c r="E601" s="2">
        <v>1632</v>
      </c>
      <c r="F601" s="2" t="s">
        <v>1123</v>
      </c>
      <c r="G601" s="2" t="s">
        <v>277</v>
      </c>
      <c r="H601" t="s">
        <v>1106</v>
      </c>
      <c r="I601" s="2" t="s">
        <v>1233</v>
      </c>
      <c r="J601" s="2" t="s">
        <v>526</v>
      </c>
      <c r="K601" s="2" t="s">
        <v>112</v>
      </c>
      <c r="L601" s="2" t="s">
        <v>61</v>
      </c>
      <c r="M601" s="9" t="s">
        <v>2107</v>
      </c>
      <c r="N601" s="2" t="s">
        <v>63</v>
      </c>
      <c r="O601" s="14">
        <v>44762</v>
      </c>
      <c r="P601" s="14">
        <v>44742</v>
      </c>
    </row>
    <row r="602" spans="1:16" x14ac:dyDescent="0.3">
      <c r="A602" s="6">
        <v>2022</v>
      </c>
      <c r="B602" s="7">
        <v>44652</v>
      </c>
      <c r="C602" s="7">
        <v>44742</v>
      </c>
      <c r="D602" s="3" t="s">
        <v>50</v>
      </c>
      <c r="E602" s="2">
        <v>1631</v>
      </c>
      <c r="F602" s="2" t="s">
        <v>1123</v>
      </c>
      <c r="G602" s="2" t="s">
        <v>277</v>
      </c>
      <c r="H602" t="s">
        <v>1106</v>
      </c>
      <c r="I602" s="2" t="s">
        <v>1247</v>
      </c>
      <c r="J602" s="2" t="s">
        <v>445</v>
      </c>
      <c r="K602" s="2" t="s">
        <v>1248</v>
      </c>
      <c r="L602" s="2" t="s">
        <v>61</v>
      </c>
      <c r="M602" s="9" t="s">
        <v>2108</v>
      </c>
      <c r="N602" s="2" t="s">
        <v>63</v>
      </c>
      <c r="O602" s="14">
        <v>44762</v>
      </c>
      <c r="P602" s="14">
        <v>44742</v>
      </c>
    </row>
    <row r="603" spans="1:16" x14ac:dyDescent="0.3">
      <c r="A603" s="6">
        <v>2022</v>
      </c>
      <c r="B603" s="7">
        <v>44652</v>
      </c>
      <c r="C603" s="7">
        <v>44742</v>
      </c>
      <c r="D603" s="3" t="s">
        <v>50</v>
      </c>
      <c r="E603" s="2">
        <v>1634</v>
      </c>
      <c r="F603" s="2" t="s">
        <v>1123</v>
      </c>
      <c r="G603" s="2" t="s">
        <v>277</v>
      </c>
      <c r="H603" t="s">
        <v>1106</v>
      </c>
      <c r="I603" s="2" t="s">
        <v>587</v>
      </c>
      <c r="J603" s="2" t="s">
        <v>484</v>
      </c>
      <c r="K603" s="2" t="s">
        <v>240</v>
      </c>
      <c r="L603" s="2" t="s">
        <v>61</v>
      </c>
      <c r="M603" s="9" t="s">
        <v>2109</v>
      </c>
      <c r="N603" s="2" t="s">
        <v>63</v>
      </c>
      <c r="O603" s="14">
        <v>44762</v>
      </c>
      <c r="P603" s="14">
        <v>44742</v>
      </c>
    </row>
    <row r="604" spans="1:16" x14ac:dyDescent="0.3">
      <c r="A604" s="6">
        <v>2022</v>
      </c>
      <c r="B604" s="7">
        <v>44652</v>
      </c>
      <c r="C604" s="7">
        <v>44742</v>
      </c>
      <c r="D604" s="3" t="s">
        <v>50</v>
      </c>
      <c r="E604" s="2">
        <v>1636</v>
      </c>
      <c r="F604" s="2" t="s">
        <v>226</v>
      </c>
      <c r="G604" s="2" t="s">
        <v>76</v>
      </c>
      <c r="H604" t="s">
        <v>1249</v>
      </c>
      <c r="I604" s="2" t="s">
        <v>320</v>
      </c>
      <c r="J604" s="2" t="s">
        <v>348</v>
      </c>
      <c r="K604" s="2" t="s">
        <v>145</v>
      </c>
      <c r="L604" s="2" t="s">
        <v>61</v>
      </c>
      <c r="M604" s="9" t="s">
        <v>2110</v>
      </c>
      <c r="N604" s="2" t="s">
        <v>63</v>
      </c>
      <c r="O604" s="14">
        <v>44762</v>
      </c>
      <c r="P604" s="14">
        <v>44742</v>
      </c>
    </row>
    <row r="605" spans="1:16" x14ac:dyDescent="0.3">
      <c r="A605" s="6">
        <v>2022</v>
      </c>
      <c r="B605" s="7">
        <v>44652</v>
      </c>
      <c r="C605" s="7">
        <v>44742</v>
      </c>
      <c r="D605" s="3" t="s">
        <v>50</v>
      </c>
      <c r="E605" s="2">
        <v>1639</v>
      </c>
      <c r="F605" s="2" t="s">
        <v>1123</v>
      </c>
      <c r="G605" s="2" t="s">
        <v>277</v>
      </c>
      <c r="H605" t="s">
        <v>1106</v>
      </c>
      <c r="I605" s="2" t="s">
        <v>1250</v>
      </c>
      <c r="J605" s="2" t="s">
        <v>525</v>
      </c>
      <c r="K605" s="2" t="s">
        <v>445</v>
      </c>
      <c r="L605" s="2" t="s">
        <v>61</v>
      </c>
      <c r="M605" s="9" t="s">
        <v>2111</v>
      </c>
      <c r="N605" s="2" t="s">
        <v>63</v>
      </c>
      <c r="O605" s="14">
        <v>44762</v>
      </c>
      <c r="P605" s="14">
        <v>44742</v>
      </c>
    </row>
    <row r="606" spans="1:16" x14ac:dyDescent="0.3">
      <c r="A606" s="6">
        <v>2022</v>
      </c>
      <c r="B606" s="7">
        <v>44652</v>
      </c>
      <c r="C606" s="7">
        <v>44742</v>
      </c>
      <c r="D606" s="3" t="s">
        <v>50</v>
      </c>
      <c r="E606" s="2">
        <v>1635</v>
      </c>
      <c r="F606" s="2" t="s">
        <v>1123</v>
      </c>
      <c r="G606" s="2" t="s">
        <v>277</v>
      </c>
      <c r="H606" t="s">
        <v>1106</v>
      </c>
      <c r="I606" s="2" t="s">
        <v>1251</v>
      </c>
      <c r="J606" s="2" t="s">
        <v>126</v>
      </c>
      <c r="K606" s="2" t="s">
        <v>201</v>
      </c>
      <c r="L606" s="2" t="s">
        <v>61</v>
      </c>
      <c r="M606" s="9" t="s">
        <v>2112</v>
      </c>
      <c r="N606" s="2" t="s">
        <v>63</v>
      </c>
      <c r="O606" s="14">
        <v>44762</v>
      </c>
      <c r="P606" s="14">
        <v>44742</v>
      </c>
    </row>
    <row r="607" spans="1:16" x14ac:dyDescent="0.3">
      <c r="A607" s="6">
        <v>2022</v>
      </c>
      <c r="B607" s="7">
        <v>44652</v>
      </c>
      <c r="C607" s="7">
        <v>44742</v>
      </c>
      <c r="D607" s="3" t="s">
        <v>50</v>
      </c>
      <c r="E607" s="2">
        <v>1638</v>
      </c>
      <c r="F607" s="2" t="s">
        <v>1123</v>
      </c>
      <c r="G607" s="2" t="s">
        <v>277</v>
      </c>
      <c r="H607" t="s">
        <v>1106</v>
      </c>
      <c r="I607" s="2" t="s">
        <v>1252</v>
      </c>
      <c r="J607" s="2" t="s">
        <v>1253</v>
      </c>
      <c r="K607" s="2" t="s">
        <v>1254</v>
      </c>
      <c r="L607" s="2" t="s">
        <v>61</v>
      </c>
      <c r="M607" s="9" t="s">
        <v>2113</v>
      </c>
      <c r="N607" s="2" t="s">
        <v>63</v>
      </c>
      <c r="O607" s="14">
        <v>44762</v>
      </c>
      <c r="P607" s="14">
        <v>44742</v>
      </c>
    </row>
    <row r="608" spans="1:16" x14ac:dyDescent="0.3">
      <c r="A608" s="6">
        <v>2022</v>
      </c>
      <c r="B608" s="7">
        <v>44652</v>
      </c>
      <c r="C608" s="7">
        <v>44742</v>
      </c>
      <c r="D608" s="3" t="s">
        <v>50</v>
      </c>
      <c r="E608" s="2">
        <v>1637</v>
      </c>
      <c r="F608" s="2" t="s">
        <v>1123</v>
      </c>
      <c r="G608" s="2" t="s">
        <v>277</v>
      </c>
      <c r="H608" t="s">
        <v>1106</v>
      </c>
      <c r="I608" s="2" t="s">
        <v>1255</v>
      </c>
      <c r="J608" s="2" t="s">
        <v>419</v>
      </c>
      <c r="K608" s="2" t="s">
        <v>95</v>
      </c>
      <c r="L608" s="2" t="s">
        <v>61</v>
      </c>
      <c r="M608" s="9" t="s">
        <v>2114</v>
      </c>
      <c r="N608" s="2" t="s">
        <v>63</v>
      </c>
      <c r="O608" s="14">
        <v>44762</v>
      </c>
      <c r="P608" s="14">
        <v>44742</v>
      </c>
    </row>
    <row r="609" spans="1:16" x14ac:dyDescent="0.3">
      <c r="A609" s="6">
        <v>2022</v>
      </c>
      <c r="B609" s="7">
        <v>44652</v>
      </c>
      <c r="C609" s="7">
        <v>44742</v>
      </c>
      <c r="D609" s="3" t="s">
        <v>50</v>
      </c>
      <c r="E609" s="2">
        <v>1640</v>
      </c>
      <c r="F609" s="2" t="s">
        <v>1256</v>
      </c>
      <c r="G609" s="2" t="s">
        <v>814</v>
      </c>
      <c r="H609" t="s">
        <v>1106</v>
      </c>
      <c r="I609" s="2" t="s">
        <v>1257</v>
      </c>
      <c r="J609" s="2" t="s">
        <v>878</v>
      </c>
      <c r="K609" s="2" t="s">
        <v>144</v>
      </c>
      <c r="L609" s="2" t="s">
        <v>61</v>
      </c>
      <c r="M609" s="9" t="s">
        <v>2115</v>
      </c>
      <c r="N609" s="2" t="s">
        <v>63</v>
      </c>
      <c r="O609" s="14">
        <v>44762</v>
      </c>
      <c r="P609" s="14">
        <v>44742</v>
      </c>
    </row>
    <row r="610" spans="1:16" x14ac:dyDescent="0.3">
      <c r="A610" s="6">
        <v>2022</v>
      </c>
      <c r="B610" s="7">
        <v>44652</v>
      </c>
      <c r="C610" s="7">
        <v>44742</v>
      </c>
      <c r="D610" s="3" t="s">
        <v>50</v>
      </c>
      <c r="E610" s="2">
        <v>1643</v>
      </c>
      <c r="F610" s="2" t="s">
        <v>1256</v>
      </c>
      <c r="G610" s="2" t="s">
        <v>814</v>
      </c>
      <c r="H610" t="s">
        <v>1106</v>
      </c>
      <c r="I610" s="2" t="s">
        <v>1258</v>
      </c>
      <c r="J610" s="2" t="s">
        <v>522</v>
      </c>
      <c r="K610" s="2" t="s">
        <v>186</v>
      </c>
      <c r="L610" s="2" t="s">
        <v>61</v>
      </c>
      <c r="M610" s="9" t="s">
        <v>2116</v>
      </c>
      <c r="N610" s="2" t="s">
        <v>63</v>
      </c>
      <c r="O610" s="14">
        <v>44762</v>
      </c>
      <c r="P610" s="14">
        <v>44742</v>
      </c>
    </row>
    <row r="611" spans="1:16" x14ac:dyDescent="0.3">
      <c r="A611" s="6">
        <v>2022</v>
      </c>
      <c r="B611" s="7">
        <v>44652</v>
      </c>
      <c r="C611" s="7">
        <v>44742</v>
      </c>
      <c r="D611" s="3" t="s">
        <v>50</v>
      </c>
      <c r="E611" s="2">
        <v>1641</v>
      </c>
      <c r="F611" s="2" t="s">
        <v>1256</v>
      </c>
      <c r="G611" s="2" t="s">
        <v>814</v>
      </c>
      <c r="H611" t="s">
        <v>1106</v>
      </c>
      <c r="I611" s="2" t="s">
        <v>1259</v>
      </c>
      <c r="J611" s="2" t="s">
        <v>1260</v>
      </c>
      <c r="K611" s="2" t="s">
        <v>538</v>
      </c>
      <c r="L611" s="2" t="s">
        <v>61</v>
      </c>
      <c r="M611" s="9" t="s">
        <v>2117</v>
      </c>
      <c r="N611" s="2" t="s">
        <v>63</v>
      </c>
      <c r="O611" s="14">
        <v>44762</v>
      </c>
      <c r="P611" s="14">
        <v>44742</v>
      </c>
    </row>
    <row r="612" spans="1:16" s="12" customFormat="1" x14ac:dyDescent="0.3">
      <c r="A612" s="6">
        <v>2022</v>
      </c>
      <c r="B612" s="7">
        <v>44652</v>
      </c>
      <c r="C612" s="7">
        <v>44742</v>
      </c>
      <c r="D612" s="11" t="s">
        <v>50</v>
      </c>
      <c r="E612" s="6">
        <v>1644</v>
      </c>
      <c r="F612" s="6" t="s">
        <v>1123</v>
      </c>
      <c r="G612" s="6" t="s">
        <v>277</v>
      </c>
      <c r="H612" s="12" t="s">
        <v>1106</v>
      </c>
      <c r="I612" s="6" t="s">
        <v>343</v>
      </c>
      <c r="J612" s="6" t="s">
        <v>1261</v>
      </c>
      <c r="K612" s="6" t="s">
        <v>882</v>
      </c>
      <c r="L612" s="6" t="s">
        <v>61</v>
      </c>
      <c r="M612" s="13" t="s">
        <v>2297</v>
      </c>
      <c r="N612" s="6" t="s">
        <v>63</v>
      </c>
      <c r="O612" s="14">
        <v>44762</v>
      </c>
      <c r="P612" s="14">
        <v>44742</v>
      </c>
    </row>
    <row r="613" spans="1:16" x14ac:dyDescent="0.3">
      <c r="A613" s="6">
        <v>2022</v>
      </c>
      <c r="B613" s="7">
        <v>44652</v>
      </c>
      <c r="C613" s="7">
        <v>44742</v>
      </c>
      <c r="D613" s="3" t="s">
        <v>50</v>
      </c>
      <c r="E613" s="2">
        <v>1645</v>
      </c>
      <c r="F613" s="2" t="s">
        <v>936</v>
      </c>
      <c r="G613" s="2" t="s">
        <v>65</v>
      </c>
      <c r="H613" t="s">
        <v>842</v>
      </c>
      <c r="I613" s="2" t="s">
        <v>1262</v>
      </c>
      <c r="J613" s="2" t="s">
        <v>123</v>
      </c>
      <c r="K613" s="2" t="s">
        <v>132</v>
      </c>
      <c r="L613" s="2" t="s">
        <v>61</v>
      </c>
      <c r="M613" s="9" t="s">
        <v>2118</v>
      </c>
      <c r="N613" s="2" t="s">
        <v>63</v>
      </c>
      <c r="O613" s="14">
        <v>44762</v>
      </c>
      <c r="P613" s="14">
        <v>44742</v>
      </c>
    </row>
    <row r="614" spans="1:16" x14ac:dyDescent="0.3">
      <c r="A614" s="6">
        <v>2022</v>
      </c>
      <c r="B614" s="7">
        <v>44652</v>
      </c>
      <c r="C614" s="7">
        <v>44742</v>
      </c>
      <c r="D614" s="3" t="s">
        <v>50</v>
      </c>
      <c r="E614" s="2">
        <v>1648</v>
      </c>
      <c r="F614" s="2" t="s">
        <v>1179</v>
      </c>
      <c r="G614" s="2" t="s">
        <v>65</v>
      </c>
      <c r="H614" t="s">
        <v>292</v>
      </c>
      <c r="I614" s="2" t="s">
        <v>1263</v>
      </c>
      <c r="J614" s="2" t="s">
        <v>1264</v>
      </c>
      <c r="K614" s="2" t="s">
        <v>296</v>
      </c>
      <c r="L614" s="2" t="s">
        <v>61</v>
      </c>
      <c r="M614" s="9" t="s">
        <v>2119</v>
      </c>
      <c r="N614" s="2" t="s">
        <v>63</v>
      </c>
      <c r="O614" s="14">
        <v>44762</v>
      </c>
      <c r="P614" s="14">
        <v>44742</v>
      </c>
    </row>
    <row r="615" spans="1:16" x14ac:dyDescent="0.3">
      <c r="A615" s="6">
        <v>2022</v>
      </c>
      <c r="B615" s="7">
        <v>44652</v>
      </c>
      <c r="C615" s="7">
        <v>44742</v>
      </c>
      <c r="D615" s="3" t="s">
        <v>50</v>
      </c>
      <c r="E615" s="2">
        <v>1649</v>
      </c>
      <c r="F615" s="2" t="s">
        <v>1256</v>
      </c>
      <c r="G615" s="2" t="s">
        <v>814</v>
      </c>
      <c r="H615" t="s">
        <v>1106</v>
      </c>
      <c r="I615" s="2" t="s">
        <v>1265</v>
      </c>
      <c r="J615" s="2" t="s">
        <v>444</v>
      </c>
      <c r="K615" s="2" t="s">
        <v>1266</v>
      </c>
      <c r="L615" s="2" t="s">
        <v>61</v>
      </c>
      <c r="M615" s="9" t="s">
        <v>2120</v>
      </c>
      <c r="N615" s="2" t="s">
        <v>63</v>
      </c>
      <c r="O615" s="14">
        <v>44762</v>
      </c>
      <c r="P615" s="14">
        <v>44742</v>
      </c>
    </row>
    <row r="616" spans="1:16" x14ac:dyDescent="0.3">
      <c r="A616" s="6">
        <v>2022</v>
      </c>
      <c r="B616" s="7">
        <v>44652</v>
      </c>
      <c r="C616" s="7">
        <v>44742</v>
      </c>
      <c r="D616" s="3" t="s">
        <v>50</v>
      </c>
      <c r="E616" s="2">
        <v>1655</v>
      </c>
      <c r="F616" s="2" t="s">
        <v>226</v>
      </c>
      <c r="G616" s="2" t="s">
        <v>76</v>
      </c>
      <c r="H616" t="s">
        <v>1267</v>
      </c>
      <c r="I616" s="2" t="s">
        <v>1268</v>
      </c>
      <c r="J616" s="2" t="s">
        <v>173</v>
      </c>
      <c r="K616" s="2" t="s">
        <v>534</v>
      </c>
      <c r="L616" s="2" t="s">
        <v>61</v>
      </c>
      <c r="M616" s="9" t="s">
        <v>2121</v>
      </c>
      <c r="N616" s="2" t="s">
        <v>63</v>
      </c>
      <c r="O616" s="14">
        <v>44762</v>
      </c>
      <c r="P616" s="14">
        <v>44742</v>
      </c>
    </row>
    <row r="617" spans="1:16" x14ac:dyDescent="0.3">
      <c r="A617" s="6">
        <v>2022</v>
      </c>
      <c r="B617" s="7">
        <v>44652</v>
      </c>
      <c r="C617" s="7">
        <v>44742</v>
      </c>
      <c r="D617" s="3" t="s">
        <v>50</v>
      </c>
      <c r="E617" s="2">
        <v>1653</v>
      </c>
      <c r="F617" s="2" t="s">
        <v>1123</v>
      </c>
      <c r="G617" s="2" t="s">
        <v>277</v>
      </c>
      <c r="H617" t="s">
        <v>1106</v>
      </c>
      <c r="I617" s="2" t="s">
        <v>1269</v>
      </c>
      <c r="J617" s="2" t="s">
        <v>240</v>
      </c>
      <c r="K617" s="2" t="s">
        <v>153</v>
      </c>
      <c r="L617" s="2" t="s">
        <v>61</v>
      </c>
      <c r="M617" s="9" t="s">
        <v>2122</v>
      </c>
      <c r="N617" s="2" t="s">
        <v>63</v>
      </c>
      <c r="O617" s="14">
        <v>44762</v>
      </c>
      <c r="P617" s="14">
        <v>44742</v>
      </c>
    </row>
    <row r="618" spans="1:16" x14ac:dyDescent="0.3">
      <c r="A618" s="6">
        <v>2022</v>
      </c>
      <c r="B618" s="7">
        <v>44652</v>
      </c>
      <c r="C618" s="7">
        <v>44742</v>
      </c>
      <c r="D618" s="3" t="s">
        <v>50</v>
      </c>
      <c r="E618" s="2">
        <v>1652</v>
      </c>
      <c r="F618" s="2" t="s">
        <v>1123</v>
      </c>
      <c r="G618" s="2" t="s">
        <v>277</v>
      </c>
      <c r="H618" t="s">
        <v>1106</v>
      </c>
      <c r="I618" s="2" t="s">
        <v>875</v>
      </c>
      <c r="J618" s="2" t="s">
        <v>639</v>
      </c>
      <c r="K618" s="2" t="s">
        <v>430</v>
      </c>
      <c r="L618" s="2" t="s">
        <v>61</v>
      </c>
      <c r="M618" s="9" t="s">
        <v>2123</v>
      </c>
      <c r="N618" s="2" t="s">
        <v>63</v>
      </c>
      <c r="O618" s="14">
        <v>44762</v>
      </c>
      <c r="P618" s="14">
        <v>44742</v>
      </c>
    </row>
    <row r="619" spans="1:16" x14ac:dyDescent="0.3">
      <c r="A619" s="6">
        <v>2022</v>
      </c>
      <c r="B619" s="7">
        <v>44652</v>
      </c>
      <c r="C619" s="7">
        <v>44742</v>
      </c>
      <c r="D619" s="3" t="s">
        <v>50</v>
      </c>
      <c r="E619" s="2">
        <v>1650</v>
      </c>
      <c r="F619" s="2" t="s">
        <v>1123</v>
      </c>
      <c r="G619" s="2" t="s">
        <v>277</v>
      </c>
      <c r="H619" t="s">
        <v>1106</v>
      </c>
      <c r="I619" s="2" t="s">
        <v>508</v>
      </c>
      <c r="J619" s="2" t="s">
        <v>639</v>
      </c>
      <c r="K619" s="2" t="s">
        <v>1270</v>
      </c>
      <c r="L619" s="2" t="s">
        <v>61</v>
      </c>
      <c r="M619" s="9" t="s">
        <v>2124</v>
      </c>
      <c r="N619" s="2" t="s">
        <v>63</v>
      </c>
      <c r="O619" s="14">
        <v>44762</v>
      </c>
      <c r="P619" s="14">
        <v>44742</v>
      </c>
    </row>
    <row r="620" spans="1:16" x14ac:dyDescent="0.3">
      <c r="A620" s="6">
        <v>2022</v>
      </c>
      <c r="B620" s="7">
        <v>44652</v>
      </c>
      <c r="C620" s="7">
        <v>44742</v>
      </c>
      <c r="D620" s="3" t="s">
        <v>50</v>
      </c>
      <c r="E620" s="2">
        <v>1657</v>
      </c>
      <c r="F620" s="2" t="s">
        <v>1123</v>
      </c>
      <c r="G620" s="2" t="s">
        <v>277</v>
      </c>
      <c r="H620" t="s">
        <v>1106</v>
      </c>
      <c r="I620" s="2" t="s">
        <v>1271</v>
      </c>
      <c r="J620" s="2" t="s">
        <v>135</v>
      </c>
      <c r="K620" s="2" t="s">
        <v>132</v>
      </c>
      <c r="L620" s="2" t="s">
        <v>61</v>
      </c>
      <c r="M620" s="9" t="s">
        <v>2125</v>
      </c>
      <c r="N620" s="2" t="s">
        <v>63</v>
      </c>
      <c r="O620" s="14">
        <v>44762</v>
      </c>
      <c r="P620" s="14">
        <v>44742</v>
      </c>
    </row>
    <row r="621" spans="1:16" x14ac:dyDescent="0.3">
      <c r="A621" s="6">
        <v>2022</v>
      </c>
      <c r="B621" s="7">
        <v>44652</v>
      </c>
      <c r="C621" s="7">
        <v>44742</v>
      </c>
      <c r="D621" s="3" t="s">
        <v>50</v>
      </c>
      <c r="E621" s="2">
        <v>1654</v>
      </c>
      <c r="F621" s="2" t="s">
        <v>1123</v>
      </c>
      <c r="G621" s="2" t="s">
        <v>277</v>
      </c>
      <c r="H621" t="s">
        <v>1106</v>
      </c>
      <c r="I621" s="2" t="s">
        <v>629</v>
      </c>
      <c r="J621" s="2" t="s">
        <v>231</v>
      </c>
      <c r="K621" s="2" t="s">
        <v>232</v>
      </c>
      <c r="L621" s="2" t="s">
        <v>61</v>
      </c>
      <c r="M621" s="9" t="s">
        <v>2126</v>
      </c>
      <c r="N621" s="2" t="s">
        <v>63</v>
      </c>
      <c r="O621" s="14">
        <v>44762</v>
      </c>
      <c r="P621" s="14">
        <v>44742</v>
      </c>
    </row>
    <row r="622" spans="1:16" x14ac:dyDescent="0.3">
      <c r="A622" s="6">
        <v>2022</v>
      </c>
      <c r="B622" s="7">
        <v>44652</v>
      </c>
      <c r="C622" s="7">
        <v>44742</v>
      </c>
      <c r="D622" s="3" t="s">
        <v>50</v>
      </c>
      <c r="E622" s="2">
        <v>1658</v>
      </c>
      <c r="F622" s="2" t="s">
        <v>1123</v>
      </c>
      <c r="G622" s="2" t="s">
        <v>277</v>
      </c>
      <c r="H622" t="s">
        <v>1106</v>
      </c>
      <c r="I622" s="2" t="s">
        <v>1272</v>
      </c>
      <c r="J622" s="2" t="s">
        <v>351</v>
      </c>
      <c r="K622" s="2" t="s">
        <v>152</v>
      </c>
      <c r="L622" s="2" t="s">
        <v>61</v>
      </c>
      <c r="M622" s="9" t="s">
        <v>2127</v>
      </c>
      <c r="N622" s="2" t="s">
        <v>63</v>
      </c>
      <c r="O622" s="14">
        <v>44762</v>
      </c>
      <c r="P622" s="14">
        <v>44742</v>
      </c>
    </row>
    <row r="623" spans="1:16" x14ac:dyDescent="0.3">
      <c r="A623" s="6">
        <v>2022</v>
      </c>
      <c r="B623" s="7">
        <v>44652</v>
      </c>
      <c r="C623" s="7">
        <v>44742</v>
      </c>
      <c r="D623" s="3" t="s">
        <v>50</v>
      </c>
      <c r="E623" s="2">
        <v>1660</v>
      </c>
      <c r="F623" s="2" t="s">
        <v>1123</v>
      </c>
      <c r="G623" s="2" t="s">
        <v>277</v>
      </c>
      <c r="H623" t="s">
        <v>1106</v>
      </c>
      <c r="I623" s="2" t="s">
        <v>1273</v>
      </c>
      <c r="J623" s="2" t="s">
        <v>1274</v>
      </c>
      <c r="K623" s="2" t="s">
        <v>201</v>
      </c>
      <c r="L623" s="2" t="s">
        <v>61</v>
      </c>
      <c r="M623" s="9" t="s">
        <v>2128</v>
      </c>
      <c r="N623" s="2" t="s">
        <v>63</v>
      </c>
      <c r="O623" s="14">
        <v>44762</v>
      </c>
      <c r="P623" s="14">
        <v>44742</v>
      </c>
    </row>
    <row r="624" spans="1:16" x14ac:dyDescent="0.3">
      <c r="A624" s="6">
        <v>2022</v>
      </c>
      <c r="B624" s="7">
        <v>44652</v>
      </c>
      <c r="C624" s="7">
        <v>44742</v>
      </c>
      <c r="D624" s="3" t="s">
        <v>50</v>
      </c>
      <c r="E624" s="2">
        <v>1659</v>
      </c>
      <c r="F624" s="2" t="s">
        <v>1123</v>
      </c>
      <c r="G624" s="2" t="s">
        <v>277</v>
      </c>
      <c r="H624" t="s">
        <v>1106</v>
      </c>
      <c r="I624" s="2" t="s">
        <v>184</v>
      </c>
      <c r="J624" s="2" t="s">
        <v>454</v>
      </c>
      <c r="K624" s="2" t="s">
        <v>263</v>
      </c>
      <c r="L624" s="2" t="s">
        <v>61</v>
      </c>
      <c r="M624" s="9" t="s">
        <v>2129</v>
      </c>
      <c r="N624" s="2" t="s">
        <v>63</v>
      </c>
      <c r="O624" s="14">
        <v>44762</v>
      </c>
      <c r="P624" s="14">
        <v>44742</v>
      </c>
    </row>
    <row r="625" spans="1:16" x14ac:dyDescent="0.3">
      <c r="A625" s="6">
        <v>2022</v>
      </c>
      <c r="B625" s="7">
        <v>44652</v>
      </c>
      <c r="C625" s="7">
        <v>44742</v>
      </c>
      <c r="D625" s="3" t="s">
        <v>50</v>
      </c>
      <c r="E625" s="2">
        <v>1661</v>
      </c>
      <c r="F625" s="2" t="s">
        <v>1123</v>
      </c>
      <c r="G625" s="2" t="s">
        <v>277</v>
      </c>
      <c r="H625" t="s">
        <v>1106</v>
      </c>
      <c r="I625" s="2" t="s">
        <v>1275</v>
      </c>
      <c r="J625" s="2" t="s">
        <v>179</v>
      </c>
      <c r="K625" s="2" t="s">
        <v>765</v>
      </c>
      <c r="L625" s="2" t="s">
        <v>61</v>
      </c>
      <c r="M625" s="9" t="s">
        <v>2130</v>
      </c>
      <c r="N625" s="2" t="s">
        <v>63</v>
      </c>
      <c r="O625" s="14">
        <v>44762</v>
      </c>
      <c r="P625" s="14">
        <v>44742</v>
      </c>
    </row>
    <row r="626" spans="1:16" s="12" customFormat="1" x14ac:dyDescent="0.3">
      <c r="A626" s="6">
        <v>2022</v>
      </c>
      <c r="B626" s="7">
        <v>44652</v>
      </c>
      <c r="C626" s="7">
        <v>44742</v>
      </c>
      <c r="D626" s="11" t="s">
        <v>50</v>
      </c>
      <c r="E626" s="6">
        <v>1662</v>
      </c>
      <c r="F626" s="6" t="s">
        <v>1256</v>
      </c>
      <c r="G626" s="6" t="s">
        <v>814</v>
      </c>
      <c r="H626" s="12" t="s">
        <v>1106</v>
      </c>
      <c r="I626" s="6" t="s">
        <v>1276</v>
      </c>
      <c r="J626" s="6" t="s">
        <v>438</v>
      </c>
      <c r="K626" s="6" t="s">
        <v>149</v>
      </c>
      <c r="L626" s="6" t="s">
        <v>61</v>
      </c>
      <c r="M626" s="13" t="s">
        <v>2296</v>
      </c>
      <c r="N626" s="6" t="s">
        <v>63</v>
      </c>
      <c r="O626" s="14">
        <v>44762</v>
      </c>
      <c r="P626" s="14">
        <v>44742</v>
      </c>
    </row>
    <row r="627" spans="1:16" x14ac:dyDescent="0.3">
      <c r="A627" s="6">
        <v>2022</v>
      </c>
      <c r="B627" s="7">
        <v>44652</v>
      </c>
      <c r="C627" s="7">
        <v>44742</v>
      </c>
      <c r="D627" s="3" t="s">
        <v>50</v>
      </c>
      <c r="E627" s="2">
        <v>1663</v>
      </c>
      <c r="F627" s="2" t="s">
        <v>838</v>
      </c>
      <c r="G627" s="2" t="s">
        <v>76</v>
      </c>
      <c r="H627" t="s">
        <v>1119</v>
      </c>
      <c r="I627" s="2" t="s">
        <v>1277</v>
      </c>
      <c r="J627" s="2" t="s">
        <v>289</v>
      </c>
      <c r="K627" s="2" t="s">
        <v>1029</v>
      </c>
      <c r="L627" s="2" t="s">
        <v>61</v>
      </c>
      <c r="M627" s="9" t="s">
        <v>2131</v>
      </c>
      <c r="N627" s="2" t="s">
        <v>63</v>
      </c>
      <c r="O627" s="14">
        <v>44762</v>
      </c>
      <c r="P627" s="14">
        <v>44742</v>
      </c>
    </row>
    <row r="628" spans="1:16" x14ac:dyDescent="0.3">
      <c r="A628" s="6">
        <v>2022</v>
      </c>
      <c r="B628" s="7">
        <v>44652</v>
      </c>
      <c r="C628" s="7">
        <v>44742</v>
      </c>
      <c r="D628" s="3" t="s">
        <v>50</v>
      </c>
      <c r="E628" s="2">
        <v>1665</v>
      </c>
      <c r="F628" s="2" t="s">
        <v>515</v>
      </c>
      <c r="G628" s="2" t="s">
        <v>65</v>
      </c>
      <c r="H628" t="s">
        <v>516</v>
      </c>
      <c r="I628" s="2" t="s">
        <v>1278</v>
      </c>
      <c r="J628" s="2" t="s">
        <v>220</v>
      </c>
      <c r="K628" s="2" t="s">
        <v>220</v>
      </c>
      <c r="L628" s="2" t="s">
        <v>61</v>
      </c>
      <c r="M628" s="9" t="s">
        <v>2132</v>
      </c>
      <c r="N628" s="2" t="s">
        <v>63</v>
      </c>
      <c r="O628" s="14">
        <v>44762</v>
      </c>
      <c r="P628" s="14">
        <v>44742</v>
      </c>
    </row>
    <row r="629" spans="1:16" x14ac:dyDescent="0.3">
      <c r="A629" s="6">
        <v>2022</v>
      </c>
      <c r="B629" s="7">
        <v>44652</v>
      </c>
      <c r="C629" s="7">
        <v>44742</v>
      </c>
      <c r="D629" s="3" t="s">
        <v>50</v>
      </c>
      <c r="E629" s="2">
        <v>1666</v>
      </c>
      <c r="F629" s="2" t="s">
        <v>814</v>
      </c>
      <c r="G629" s="2" t="s">
        <v>814</v>
      </c>
      <c r="H629" t="s">
        <v>1106</v>
      </c>
      <c r="I629" s="2" t="s">
        <v>1279</v>
      </c>
      <c r="J629" s="2" t="s">
        <v>68</v>
      </c>
      <c r="K629" s="2" t="s">
        <v>254</v>
      </c>
      <c r="L629" s="2" t="s">
        <v>61</v>
      </c>
      <c r="M629" s="9" t="s">
        <v>2133</v>
      </c>
      <c r="N629" s="2" t="s">
        <v>63</v>
      </c>
      <c r="O629" s="14">
        <v>44762</v>
      </c>
      <c r="P629" s="14">
        <v>44742</v>
      </c>
    </row>
    <row r="630" spans="1:16" x14ac:dyDescent="0.3">
      <c r="A630" s="6">
        <v>2022</v>
      </c>
      <c r="B630" s="7">
        <v>44652</v>
      </c>
      <c r="C630" s="7">
        <v>44742</v>
      </c>
      <c r="D630" s="3" t="s">
        <v>50</v>
      </c>
      <c r="E630" s="2">
        <v>1667</v>
      </c>
      <c r="F630" s="2" t="s">
        <v>1123</v>
      </c>
      <c r="G630" s="2" t="s">
        <v>277</v>
      </c>
      <c r="H630" t="s">
        <v>1106</v>
      </c>
      <c r="I630" s="2" t="s">
        <v>528</v>
      </c>
      <c r="J630" s="2" t="s">
        <v>88</v>
      </c>
      <c r="K630" s="2" t="s">
        <v>715</v>
      </c>
      <c r="L630" s="2" t="s">
        <v>61</v>
      </c>
      <c r="M630" s="9" t="s">
        <v>2134</v>
      </c>
      <c r="N630" s="2" t="s">
        <v>63</v>
      </c>
      <c r="O630" s="14">
        <v>44762</v>
      </c>
      <c r="P630" s="14">
        <v>44742</v>
      </c>
    </row>
    <row r="631" spans="1:16" x14ac:dyDescent="0.3">
      <c r="A631" s="6">
        <v>2022</v>
      </c>
      <c r="B631" s="7">
        <v>44652</v>
      </c>
      <c r="C631" s="7">
        <v>44742</v>
      </c>
      <c r="D631" s="3" t="s">
        <v>50</v>
      </c>
      <c r="E631" s="2">
        <v>1668</v>
      </c>
      <c r="F631" s="2" t="s">
        <v>814</v>
      </c>
      <c r="G631" s="2" t="s">
        <v>814</v>
      </c>
      <c r="H631" t="s">
        <v>1106</v>
      </c>
      <c r="I631" s="2" t="s">
        <v>1280</v>
      </c>
      <c r="J631" s="2" t="s">
        <v>486</v>
      </c>
      <c r="K631" s="2" t="s">
        <v>388</v>
      </c>
      <c r="L631" s="2" t="s">
        <v>61</v>
      </c>
      <c r="M631" s="9" t="s">
        <v>2135</v>
      </c>
      <c r="N631" s="2" t="s">
        <v>63</v>
      </c>
      <c r="O631" s="14">
        <v>44762</v>
      </c>
      <c r="P631" s="14">
        <v>44742</v>
      </c>
    </row>
    <row r="632" spans="1:16" s="12" customFormat="1" x14ac:dyDescent="0.3">
      <c r="A632" s="6">
        <v>2022</v>
      </c>
      <c r="B632" s="7">
        <v>44652</v>
      </c>
      <c r="C632" s="7">
        <v>44742</v>
      </c>
      <c r="D632" s="11" t="s">
        <v>50</v>
      </c>
      <c r="E632" s="6">
        <v>1672</v>
      </c>
      <c r="F632" s="6" t="s">
        <v>1123</v>
      </c>
      <c r="G632" s="6" t="s">
        <v>277</v>
      </c>
      <c r="H632" s="12" t="s">
        <v>1106</v>
      </c>
      <c r="I632" s="6" t="s">
        <v>1281</v>
      </c>
      <c r="J632" s="6" t="s">
        <v>256</v>
      </c>
      <c r="K632" s="6" t="s">
        <v>504</v>
      </c>
      <c r="L632" s="6" t="s">
        <v>61</v>
      </c>
      <c r="M632" s="13" t="s">
        <v>2295</v>
      </c>
      <c r="N632" s="6" t="s">
        <v>63</v>
      </c>
      <c r="O632" s="14">
        <v>44762</v>
      </c>
      <c r="P632" s="14">
        <v>44742</v>
      </c>
    </row>
    <row r="633" spans="1:16" x14ac:dyDescent="0.3">
      <c r="A633" s="6">
        <v>2022</v>
      </c>
      <c r="B633" s="7">
        <v>44652</v>
      </c>
      <c r="C633" s="7">
        <v>44742</v>
      </c>
      <c r="D633" s="3" t="s">
        <v>50</v>
      </c>
      <c r="E633" s="2">
        <v>1624</v>
      </c>
      <c r="F633" s="2" t="s">
        <v>1123</v>
      </c>
      <c r="G633" s="2" t="s">
        <v>277</v>
      </c>
      <c r="H633" t="s">
        <v>1106</v>
      </c>
      <c r="I633" s="2" t="s">
        <v>907</v>
      </c>
      <c r="J633" s="2" t="s">
        <v>454</v>
      </c>
      <c r="K633" s="2" t="s">
        <v>389</v>
      </c>
      <c r="L633" s="2" t="s">
        <v>61</v>
      </c>
      <c r="M633" s="9" t="s">
        <v>2136</v>
      </c>
      <c r="N633" s="2" t="s">
        <v>63</v>
      </c>
      <c r="O633" s="14">
        <v>44762</v>
      </c>
      <c r="P633" s="14">
        <v>44742</v>
      </c>
    </row>
    <row r="634" spans="1:16" x14ac:dyDescent="0.3">
      <c r="A634" s="6">
        <v>2022</v>
      </c>
      <c r="B634" s="7">
        <v>44652</v>
      </c>
      <c r="C634" s="7">
        <v>44742</v>
      </c>
      <c r="D634" s="3" t="s">
        <v>50</v>
      </c>
      <c r="E634" s="2">
        <v>1270</v>
      </c>
      <c r="F634" s="2" t="s">
        <v>1282</v>
      </c>
      <c r="G634" s="2" t="s">
        <v>65</v>
      </c>
      <c r="H634" t="s">
        <v>336</v>
      </c>
      <c r="I634" s="2" t="s">
        <v>1283</v>
      </c>
      <c r="J634" s="2" t="s">
        <v>1284</v>
      </c>
      <c r="K634" s="2" t="s">
        <v>1285</v>
      </c>
      <c r="L634" s="2" t="s">
        <v>61</v>
      </c>
      <c r="M634" s="9" t="s">
        <v>2137</v>
      </c>
      <c r="N634" s="2" t="s">
        <v>63</v>
      </c>
      <c r="O634" s="14">
        <v>44762</v>
      </c>
      <c r="P634" s="14">
        <v>44742</v>
      </c>
    </row>
    <row r="635" spans="1:16" x14ac:dyDescent="0.3">
      <c r="A635" s="6">
        <v>2022</v>
      </c>
      <c r="B635" s="7">
        <v>44652</v>
      </c>
      <c r="C635" s="7">
        <v>44742</v>
      </c>
      <c r="D635" s="3" t="s">
        <v>50</v>
      </c>
      <c r="E635" s="2">
        <v>1671</v>
      </c>
      <c r="F635" s="2" t="s">
        <v>1123</v>
      </c>
      <c r="G635" s="2" t="s">
        <v>277</v>
      </c>
      <c r="H635" t="s">
        <v>1106</v>
      </c>
      <c r="I635" s="2" t="s">
        <v>1286</v>
      </c>
      <c r="J635" s="2" t="s">
        <v>389</v>
      </c>
      <c r="K635" s="2" t="s">
        <v>88</v>
      </c>
      <c r="L635" s="2" t="s">
        <v>61</v>
      </c>
      <c r="M635" s="9" t="s">
        <v>2138</v>
      </c>
      <c r="N635" s="2" t="s">
        <v>63</v>
      </c>
      <c r="O635" s="14">
        <v>44762</v>
      </c>
      <c r="P635" s="14">
        <v>44742</v>
      </c>
    </row>
    <row r="636" spans="1:16" x14ac:dyDescent="0.3">
      <c r="A636" s="6">
        <v>2022</v>
      </c>
      <c r="B636" s="7">
        <v>44652</v>
      </c>
      <c r="C636" s="7">
        <v>44742</v>
      </c>
      <c r="D636" s="3" t="s">
        <v>50</v>
      </c>
      <c r="E636" s="2">
        <v>1674</v>
      </c>
      <c r="F636" s="2" t="s">
        <v>735</v>
      </c>
      <c r="G636" s="2" t="s">
        <v>65</v>
      </c>
      <c r="H636" t="s">
        <v>165</v>
      </c>
      <c r="I636" s="2" t="s">
        <v>437</v>
      </c>
      <c r="J636" s="2" t="s">
        <v>419</v>
      </c>
      <c r="K636" s="2" t="s">
        <v>198</v>
      </c>
      <c r="L636" s="2" t="s">
        <v>61</v>
      </c>
      <c r="M636" s="9" t="s">
        <v>2139</v>
      </c>
      <c r="N636" s="2" t="s">
        <v>63</v>
      </c>
      <c r="O636" s="14">
        <v>44762</v>
      </c>
      <c r="P636" s="14">
        <v>44742</v>
      </c>
    </row>
    <row r="637" spans="1:16" x14ac:dyDescent="0.3">
      <c r="A637" s="6">
        <v>2022</v>
      </c>
      <c r="B637" s="7">
        <v>44652</v>
      </c>
      <c r="C637" s="7">
        <v>44742</v>
      </c>
      <c r="D637" s="3" t="s">
        <v>50</v>
      </c>
      <c r="E637" s="2">
        <v>1675</v>
      </c>
      <c r="F637" s="2" t="s">
        <v>1123</v>
      </c>
      <c r="G637" s="2" t="s">
        <v>277</v>
      </c>
      <c r="H637" t="s">
        <v>1106</v>
      </c>
      <c r="I637" s="2" t="s">
        <v>1287</v>
      </c>
      <c r="J637" s="2" t="s">
        <v>982</v>
      </c>
      <c r="K637" s="2" t="s">
        <v>153</v>
      </c>
      <c r="L637" s="2" t="s">
        <v>61</v>
      </c>
      <c r="M637" s="9" t="s">
        <v>2140</v>
      </c>
      <c r="N637" s="2" t="s">
        <v>63</v>
      </c>
      <c r="O637" s="14">
        <v>44762</v>
      </c>
      <c r="P637" s="14">
        <v>44742</v>
      </c>
    </row>
    <row r="638" spans="1:16" s="12" customFormat="1" x14ac:dyDescent="0.3">
      <c r="A638" s="6">
        <v>2022</v>
      </c>
      <c r="B638" s="7">
        <v>44652</v>
      </c>
      <c r="C638" s="7">
        <v>44742</v>
      </c>
      <c r="D638" s="11" t="s">
        <v>50</v>
      </c>
      <c r="E638" s="6">
        <v>1678</v>
      </c>
      <c r="F638" s="6" t="s">
        <v>1123</v>
      </c>
      <c r="G638" s="6" t="s">
        <v>277</v>
      </c>
      <c r="H638" s="12" t="s">
        <v>1106</v>
      </c>
      <c r="I638" s="6" t="s">
        <v>1288</v>
      </c>
      <c r="J638" s="6" t="s">
        <v>306</v>
      </c>
      <c r="K638" s="6" t="s">
        <v>370</v>
      </c>
      <c r="L638" s="6" t="s">
        <v>61</v>
      </c>
      <c r="M638" s="15" t="s">
        <v>2141</v>
      </c>
      <c r="N638" s="6" t="s">
        <v>63</v>
      </c>
      <c r="O638" s="14">
        <v>44762</v>
      </c>
      <c r="P638" s="14">
        <v>44742</v>
      </c>
    </row>
    <row r="639" spans="1:16" x14ac:dyDescent="0.3">
      <c r="A639" s="6">
        <v>2022</v>
      </c>
      <c r="B639" s="7">
        <v>44652</v>
      </c>
      <c r="C639" s="7">
        <v>44742</v>
      </c>
      <c r="D639" s="3" t="s">
        <v>50</v>
      </c>
      <c r="E639" s="2">
        <v>1676</v>
      </c>
      <c r="F639" s="2" t="s">
        <v>1289</v>
      </c>
      <c r="G639" s="2" t="s">
        <v>65</v>
      </c>
      <c r="H639" t="s">
        <v>408</v>
      </c>
      <c r="I639" s="2" t="s">
        <v>1290</v>
      </c>
      <c r="J639" s="2" t="s">
        <v>1291</v>
      </c>
      <c r="K639" s="2" t="s">
        <v>182</v>
      </c>
      <c r="L639" s="2" t="s">
        <v>61</v>
      </c>
      <c r="M639" s="9" t="s">
        <v>2142</v>
      </c>
      <c r="N639" s="2" t="s">
        <v>63</v>
      </c>
      <c r="O639" s="14">
        <v>44762</v>
      </c>
      <c r="P639" s="14">
        <v>44742</v>
      </c>
    </row>
    <row r="640" spans="1:16" x14ac:dyDescent="0.3">
      <c r="A640" s="6">
        <v>2022</v>
      </c>
      <c r="B640" s="7">
        <v>44652</v>
      </c>
      <c r="C640" s="7">
        <v>44742</v>
      </c>
      <c r="D640" s="3" t="s">
        <v>50</v>
      </c>
      <c r="E640" s="2">
        <v>1685</v>
      </c>
      <c r="F640" s="2" t="s">
        <v>1123</v>
      </c>
      <c r="G640" s="2" t="s">
        <v>277</v>
      </c>
      <c r="H640" t="s">
        <v>1106</v>
      </c>
      <c r="I640" s="2" t="s">
        <v>1292</v>
      </c>
      <c r="J640" s="2" t="s">
        <v>526</v>
      </c>
      <c r="K640" s="2" t="s">
        <v>186</v>
      </c>
      <c r="L640" s="2" t="s">
        <v>61</v>
      </c>
      <c r="M640" s="9" t="s">
        <v>2143</v>
      </c>
      <c r="N640" s="2" t="s">
        <v>63</v>
      </c>
      <c r="O640" s="14">
        <v>44762</v>
      </c>
      <c r="P640" s="14">
        <v>44742</v>
      </c>
    </row>
    <row r="641" spans="1:16" x14ac:dyDescent="0.3">
      <c r="A641" s="6">
        <v>2022</v>
      </c>
      <c r="B641" s="7">
        <v>44652</v>
      </c>
      <c r="C641" s="7">
        <v>44742</v>
      </c>
      <c r="D641" s="3" t="s">
        <v>50</v>
      </c>
      <c r="E641" s="2">
        <v>1681</v>
      </c>
      <c r="F641" s="2" t="s">
        <v>1123</v>
      </c>
      <c r="G641" s="2" t="s">
        <v>277</v>
      </c>
      <c r="H641" t="s">
        <v>1106</v>
      </c>
      <c r="I641" s="2" t="s">
        <v>1293</v>
      </c>
      <c r="J641" s="2" t="s">
        <v>1029</v>
      </c>
      <c r="K641" s="2" t="s">
        <v>201</v>
      </c>
      <c r="L641" s="2" t="s">
        <v>61</v>
      </c>
      <c r="M641" s="9" t="s">
        <v>2144</v>
      </c>
      <c r="N641" s="2" t="s">
        <v>63</v>
      </c>
      <c r="O641" s="14">
        <v>44762</v>
      </c>
      <c r="P641" s="14">
        <v>44742</v>
      </c>
    </row>
    <row r="642" spans="1:16" x14ac:dyDescent="0.3">
      <c r="A642" s="6">
        <v>2022</v>
      </c>
      <c r="B642" s="7">
        <v>44652</v>
      </c>
      <c r="C642" s="7">
        <v>44742</v>
      </c>
      <c r="D642" s="3" t="s">
        <v>50</v>
      </c>
      <c r="E642" s="2">
        <v>1682</v>
      </c>
      <c r="F642" s="2" t="s">
        <v>1123</v>
      </c>
      <c r="G642" s="2" t="s">
        <v>277</v>
      </c>
      <c r="H642" t="s">
        <v>1106</v>
      </c>
      <c r="I642" s="2" t="s">
        <v>1294</v>
      </c>
      <c r="J642" s="2" t="s">
        <v>388</v>
      </c>
      <c r="K642" s="2" t="s">
        <v>194</v>
      </c>
      <c r="L642" s="2" t="s">
        <v>61</v>
      </c>
      <c r="M642" s="9" t="s">
        <v>2145</v>
      </c>
      <c r="N642" s="2" t="s">
        <v>63</v>
      </c>
      <c r="O642" s="14">
        <v>44762</v>
      </c>
      <c r="P642" s="14">
        <v>44742</v>
      </c>
    </row>
    <row r="643" spans="1:16" x14ac:dyDescent="0.3">
      <c r="A643" s="6">
        <v>2022</v>
      </c>
      <c r="B643" s="7">
        <v>44652</v>
      </c>
      <c r="C643" s="7">
        <v>44742</v>
      </c>
      <c r="D643" s="3" t="s">
        <v>50</v>
      </c>
      <c r="E643" s="2">
        <v>1690</v>
      </c>
      <c r="F643" s="2" t="s">
        <v>1123</v>
      </c>
      <c r="G643" s="2" t="s">
        <v>277</v>
      </c>
      <c r="H643" t="s">
        <v>1106</v>
      </c>
      <c r="I643" s="2" t="s">
        <v>1295</v>
      </c>
      <c r="J643" s="2" t="s">
        <v>220</v>
      </c>
      <c r="K643" s="2" t="s">
        <v>484</v>
      </c>
      <c r="L643" s="2" t="s">
        <v>61</v>
      </c>
      <c r="M643" s="9" t="s">
        <v>2146</v>
      </c>
      <c r="N643" s="2" t="s">
        <v>63</v>
      </c>
      <c r="O643" s="14">
        <v>44762</v>
      </c>
      <c r="P643" s="14">
        <v>44742</v>
      </c>
    </row>
    <row r="644" spans="1:16" x14ac:dyDescent="0.3">
      <c r="A644" s="6">
        <v>2022</v>
      </c>
      <c r="B644" s="7">
        <v>44652</v>
      </c>
      <c r="C644" s="7">
        <v>44742</v>
      </c>
      <c r="D644" s="3" t="s">
        <v>50</v>
      </c>
      <c r="E644" s="2">
        <v>1687</v>
      </c>
      <c r="F644" s="2" t="s">
        <v>838</v>
      </c>
      <c r="G644" s="2" t="s">
        <v>76</v>
      </c>
      <c r="H644" t="s">
        <v>1296</v>
      </c>
      <c r="I644" s="2" t="s">
        <v>1297</v>
      </c>
      <c r="J644" s="2" t="s">
        <v>371</v>
      </c>
      <c r="K644" s="2" t="s">
        <v>1298</v>
      </c>
      <c r="L644" s="2" t="s">
        <v>61</v>
      </c>
      <c r="M644" s="9" t="s">
        <v>2147</v>
      </c>
      <c r="N644" s="2" t="s">
        <v>63</v>
      </c>
      <c r="O644" s="14">
        <v>44762</v>
      </c>
      <c r="P644" s="14">
        <v>44742</v>
      </c>
    </row>
    <row r="645" spans="1:16" x14ac:dyDescent="0.3">
      <c r="A645" s="6">
        <v>2022</v>
      </c>
      <c r="B645" s="7">
        <v>44652</v>
      </c>
      <c r="C645" s="7">
        <v>44742</v>
      </c>
      <c r="D645" s="3" t="s">
        <v>50</v>
      </c>
      <c r="E645" s="2">
        <v>1691</v>
      </c>
      <c r="F645" s="2" t="s">
        <v>1123</v>
      </c>
      <c r="G645" s="2" t="s">
        <v>277</v>
      </c>
      <c r="H645" t="s">
        <v>1106</v>
      </c>
      <c r="I645" s="2" t="s">
        <v>1299</v>
      </c>
      <c r="J645" s="2" t="s">
        <v>611</v>
      </c>
      <c r="K645" s="2" t="s">
        <v>208</v>
      </c>
      <c r="L645" s="2" t="s">
        <v>61</v>
      </c>
      <c r="M645" s="9" t="s">
        <v>2148</v>
      </c>
      <c r="N645" s="2" t="s">
        <v>63</v>
      </c>
      <c r="O645" s="14">
        <v>44762</v>
      </c>
      <c r="P645" s="14">
        <v>44742</v>
      </c>
    </row>
    <row r="646" spans="1:16" s="12" customFormat="1" x14ac:dyDescent="0.3">
      <c r="A646" s="6">
        <v>2022</v>
      </c>
      <c r="B646" s="7">
        <v>44652</v>
      </c>
      <c r="C646" s="7">
        <v>44742</v>
      </c>
      <c r="D646" s="11" t="s">
        <v>50</v>
      </c>
      <c r="E646" s="6">
        <v>1619</v>
      </c>
      <c r="F646" s="6" t="s">
        <v>1123</v>
      </c>
      <c r="G646" s="6" t="s">
        <v>277</v>
      </c>
      <c r="H646" s="12" t="s">
        <v>1106</v>
      </c>
      <c r="I646" s="6" t="s">
        <v>1300</v>
      </c>
      <c r="J646" s="6" t="s">
        <v>123</v>
      </c>
      <c r="K646" s="6" t="s">
        <v>83</v>
      </c>
      <c r="L646" s="6" t="s">
        <v>61</v>
      </c>
      <c r="M646" s="13" t="s">
        <v>2148</v>
      </c>
      <c r="N646" s="6" t="s">
        <v>63</v>
      </c>
      <c r="O646" s="14">
        <v>44762</v>
      </c>
      <c r="P646" s="14">
        <v>44742</v>
      </c>
    </row>
    <row r="647" spans="1:16" x14ac:dyDescent="0.3">
      <c r="A647" s="6">
        <v>2022</v>
      </c>
      <c r="B647" s="7">
        <v>44652</v>
      </c>
      <c r="C647" s="7">
        <v>44742</v>
      </c>
      <c r="D647" s="3" t="s">
        <v>50</v>
      </c>
      <c r="E647" s="2">
        <v>1338</v>
      </c>
      <c r="F647" s="2" t="s">
        <v>1123</v>
      </c>
      <c r="G647" s="2" t="s">
        <v>277</v>
      </c>
      <c r="H647" t="s">
        <v>1106</v>
      </c>
      <c r="I647" s="2" t="s">
        <v>1301</v>
      </c>
      <c r="J647" s="2" t="s">
        <v>123</v>
      </c>
      <c r="K647" s="2" t="s">
        <v>1302</v>
      </c>
      <c r="L647" s="2" t="s">
        <v>61</v>
      </c>
      <c r="M647" s="9" t="s">
        <v>2149</v>
      </c>
      <c r="N647" s="2" t="s">
        <v>63</v>
      </c>
      <c r="O647" s="14">
        <v>44762</v>
      </c>
      <c r="P647" s="14">
        <v>44742</v>
      </c>
    </row>
    <row r="648" spans="1:16" x14ac:dyDescent="0.3">
      <c r="A648" s="6">
        <v>2022</v>
      </c>
      <c r="B648" s="7">
        <v>44652</v>
      </c>
      <c r="C648" s="7">
        <v>44742</v>
      </c>
      <c r="D648" s="3" t="s">
        <v>50</v>
      </c>
      <c r="E648" s="2">
        <v>1689</v>
      </c>
      <c r="F648" s="2" t="s">
        <v>1123</v>
      </c>
      <c r="G648" s="2" t="s">
        <v>277</v>
      </c>
      <c r="H648" t="s">
        <v>1106</v>
      </c>
      <c r="I648" s="2" t="s">
        <v>1303</v>
      </c>
      <c r="J648" s="2" t="s">
        <v>135</v>
      </c>
      <c r="K648" s="2" t="s">
        <v>268</v>
      </c>
      <c r="L648" s="2" t="s">
        <v>61</v>
      </c>
      <c r="M648" s="9" t="s">
        <v>2150</v>
      </c>
      <c r="N648" s="2" t="s">
        <v>63</v>
      </c>
      <c r="O648" s="14">
        <v>44762</v>
      </c>
      <c r="P648" s="14">
        <v>44742</v>
      </c>
    </row>
    <row r="649" spans="1:16" x14ac:dyDescent="0.3">
      <c r="A649" s="6">
        <v>2022</v>
      </c>
      <c r="B649" s="7">
        <v>44652</v>
      </c>
      <c r="C649" s="7">
        <v>44742</v>
      </c>
      <c r="D649" s="3" t="s">
        <v>50</v>
      </c>
      <c r="E649" s="2">
        <v>1528</v>
      </c>
      <c r="F649" s="2" t="s">
        <v>1123</v>
      </c>
      <c r="G649" s="2" t="s">
        <v>277</v>
      </c>
      <c r="H649" t="s">
        <v>1106</v>
      </c>
      <c r="I649" s="2" t="s">
        <v>528</v>
      </c>
      <c r="J649" s="2" t="s">
        <v>283</v>
      </c>
      <c r="K649" s="2" t="s">
        <v>145</v>
      </c>
      <c r="L649" s="2" t="s">
        <v>61</v>
      </c>
      <c r="M649" s="9" t="s">
        <v>2151</v>
      </c>
      <c r="N649" s="2" t="s">
        <v>63</v>
      </c>
      <c r="O649" s="14">
        <v>44762</v>
      </c>
      <c r="P649" s="14">
        <v>44742</v>
      </c>
    </row>
    <row r="650" spans="1:16" x14ac:dyDescent="0.3">
      <c r="A650" s="6">
        <v>2022</v>
      </c>
      <c r="B650" s="7">
        <v>44652</v>
      </c>
      <c r="C650" s="7">
        <v>44742</v>
      </c>
      <c r="D650" s="3" t="s">
        <v>50</v>
      </c>
      <c r="E650" s="2">
        <v>1695</v>
      </c>
      <c r="F650" s="2" t="s">
        <v>1123</v>
      </c>
      <c r="G650" s="2" t="s">
        <v>277</v>
      </c>
      <c r="H650" t="s">
        <v>1106</v>
      </c>
      <c r="I650" s="2" t="s">
        <v>87</v>
      </c>
      <c r="J650" s="2" t="s">
        <v>256</v>
      </c>
      <c r="K650" s="2" t="s">
        <v>1041</v>
      </c>
      <c r="L650" s="2" t="s">
        <v>61</v>
      </c>
      <c r="M650" s="9" t="s">
        <v>2152</v>
      </c>
      <c r="N650" s="2" t="s">
        <v>63</v>
      </c>
      <c r="O650" s="14">
        <v>44762</v>
      </c>
      <c r="P650" s="14">
        <v>44742</v>
      </c>
    </row>
    <row r="651" spans="1:16" x14ac:dyDescent="0.3">
      <c r="A651" s="6">
        <v>2022</v>
      </c>
      <c r="B651" s="7">
        <v>44652</v>
      </c>
      <c r="C651" s="7">
        <v>44742</v>
      </c>
      <c r="D651" s="3" t="s">
        <v>50</v>
      </c>
      <c r="E651" s="2">
        <v>1693</v>
      </c>
      <c r="F651" s="2" t="s">
        <v>1123</v>
      </c>
      <c r="G651" s="2" t="s">
        <v>277</v>
      </c>
      <c r="H651" t="s">
        <v>1106</v>
      </c>
      <c r="I651" s="2" t="s">
        <v>418</v>
      </c>
      <c r="J651" s="2" t="s">
        <v>179</v>
      </c>
      <c r="K651" s="2" t="s">
        <v>250</v>
      </c>
      <c r="L651" s="2" t="s">
        <v>61</v>
      </c>
      <c r="M651" s="9" t="s">
        <v>2153</v>
      </c>
      <c r="N651" s="2" t="s">
        <v>63</v>
      </c>
      <c r="O651" s="14">
        <v>44762</v>
      </c>
      <c r="P651" s="14">
        <v>44742</v>
      </c>
    </row>
    <row r="652" spans="1:16" x14ac:dyDescent="0.3">
      <c r="A652" s="6">
        <v>2022</v>
      </c>
      <c r="B652" s="7">
        <v>44652</v>
      </c>
      <c r="C652" s="7">
        <v>44742</v>
      </c>
      <c r="D652" s="3" t="s">
        <v>50</v>
      </c>
      <c r="E652" s="2">
        <v>1696</v>
      </c>
      <c r="F652" s="2" t="s">
        <v>1256</v>
      </c>
      <c r="G652" s="2" t="s">
        <v>814</v>
      </c>
      <c r="H652" t="s">
        <v>1106</v>
      </c>
      <c r="I652" s="2" t="s">
        <v>2154</v>
      </c>
      <c r="J652" s="2" t="s">
        <v>83</v>
      </c>
      <c r="K652" s="2" t="s">
        <v>309</v>
      </c>
      <c r="L652" s="2" t="s">
        <v>61</v>
      </c>
      <c r="M652" s="9" t="s">
        <v>2155</v>
      </c>
      <c r="N652" s="2" t="s">
        <v>63</v>
      </c>
      <c r="O652" s="14">
        <v>44762</v>
      </c>
      <c r="P652" s="14">
        <v>44742</v>
      </c>
    </row>
    <row r="653" spans="1:16" s="12" customFormat="1" x14ac:dyDescent="0.3">
      <c r="A653" s="6">
        <v>2022</v>
      </c>
      <c r="B653" s="7">
        <v>44652</v>
      </c>
      <c r="C653" s="7">
        <v>44742</v>
      </c>
      <c r="D653" s="11" t="s">
        <v>50</v>
      </c>
      <c r="E653" s="6">
        <v>1697</v>
      </c>
      <c r="F653" s="6" t="s">
        <v>1123</v>
      </c>
      <c r="G653" s="6" t="s">
        <v>277</v>
      </c>
      <c r="H653" s="12" t="s">
        <v>1106</v>
      </c>
      <c r="I653" s="6" t="s">
        <v>1304</v>
      </c>
      <c r="J653" s="6" t="s">
        <v>2293</v>
      </c>
      <c r="K653" s="6" t="s">
        <v>424</v>
      </c>
      <c r="L653" s="6" t="s">
        <v>61</v>
      </c>
      <c r="M653" s="13" t="s">
        <v>2294</v>
      </c>
      <c r="N653" s="6" t="s">
        <v>63</v>
      </c>
      <c r="O653" s="14">
        <v>44762</v>
      </c>
      <c r="P653" s="14">
        <v>44742</v>
      </c>
    </row>
    <row r="654" spans="1:16" x14ac:dyDescent="0.3">
      <c r="A654" s="6">
        <v>2022</v>
      </c>
      <c r="B654" s="7">
        <v>44652</v>
      </c>
      <c r="C654" s="7">
        <v>44742</v>
      </c>
      <c r="D654" s="3" t="s">
        <v>50</v>
      </c>
      <c r="E654" s="2">
        <v>1713</v>
      </c>
      <c r="F654" s="2" t="s">
        <v>1305</v>
      </c>
      <c r="G654" s="2" t="s">
        <v>1305</v>
      </c>
      <c r="H654" t="s">
        <v>1306</v>
      </c>
      <c r="I654" s="2" t="s">
        <v>1307</v>
      </c>
      <c r="J654" s="2" t="s">
        <v>534</v>
      </c>
      <c r="K654" s="2" t="s">
        <v>217</v>
      </c>
      <c r="L654" s="2" t="s">
        <v>61</v>
      </c>
      <c r="M654" s="9" t="s">
        <v>2156</v>
      </c>
      <c r="N654" s="2" t="s">
        <v>63</v>
      </c>
      <c r="O654" s="14">
        <v>44762</v>
      </c>
      <c r="P654" s="14">
        <v>44742</v>
      </c>
    </row>
    <row r="655" spans="1:16" x14ac:dyDescent="0.3">
      <c r="A655" s="6">
        <v>2022</v>
      </c>
      <c r="B655" s="7">
        <v>44652</v>
      </c>
      <c r="C655" s="7">
        <v>44742</v>
      </c>
      <c r="D655" s="3" t="s">
        <v>50</v>
      </c>
      <c r="E655" s="2">
        <v>1396</v>
      </c>
      <c r="F655" s="2" t="s">
        <v>1123</v>
      </c>
      <c r="G655" s="2" t="s">
        <v>277</v>
      </c>
      <c r="H655" t="s">
        <v>1106</v>
      </c>
      <c r="I655" s="2" t="s">
        <v>1308</v>
      </c>
      <c r="J655" s="2" t="s">
        <v>1309</v>
      </c>
      <c r="K655" s="2" t="s">
        <v>153</v>
      </c>
      <c r="L655" s="2" t="s">
        <v>61</v>
      </c>
      <c r="M655" s="9" t="s">
        <v>2157</v>
      </c>
      <c r="N655" s="2" t="s">
        <v>63</v>
      </c>
      <c r="O655" s="14">
        <v>44762</v>
      </c>
      <c r="P655" s="14">
        <v>44742</v>
      </c>
    </row>
    <row r="656" spans="1:16" x14ac:dyDescent="0.3">
      <c r="A656" s="6">
        <v>2022</v>
      </c>
      <c r="B656" s="7">
        <v>44652</v>
      </c>
      <c r="C656" s="7">
        <v>44742</v>
      </c>
      <c r="D656" s="3" t="s">
        <v>50</v>
      </c>
      <c r="E656" s="2">
        <v>1704</v>
      </c>
      <c r="F656" s="2" t="s">
        <v>1310</v>
      </c>
      <c r="G656" s="2" t="s">
        <v>272</v>
      </c>
      <c r="H656" t="s">
        <v>161</v>
      </c>
      <c r="I656" s="2" t="s">
        <v>1311</v>
      </c>
      <c r="J656" s="2" t="s">
        <v>172</v>
      </c>
      <c r="K656" s="2" t="s">
        <v>598</v>
      </c>
      <c r="L656" s="2" t="s">
        <v>61</v>
      </c>
      <c r="M656" s="9" t="s">
        <v>2158</v>
      </c>
      <c r="N656" s="2" t="s">
        <v>63</v>
      </c>
      <c r="O656" s="14">
        <v>44762</v>
      </c>
      <c r="P656" s="14">
        <v>44742</v>
      </c>
    </row>
    <row r="657" spans="1:16" x14ac:dyDescent="0.3">
      <c r="A657" s="6">
        <v>2022</v>
      </c>
      <c r="B657" s="7">
        <v>44652</v>
      </c>
      <c r="C657" s="7">
        <v>44742</v>
      </c>
      <c r="D657" s="3" t="s">
        <v>50</v>
      </c>
      <c r="E657" s="2">
        <v>1705</v>
      </c>
      <c r="F657" s="2" t="s">
        <v>1312</v>
      </c>
      <c r="G657" s="2" t="s">
        <v>1084</v>
      </c>
      <c r="H657" t="s">
        <v>101</v>
      </c>
      <c r="I657" s="2" t="s">
        <v>1313</v>
      </c>
      <c r="J657" s="2" t="s">
        <v>249</v>
      </c>
      <c r="K657" s="2" t="s">
        <v>198</v>
      </c>
      <c r="L657" s="2" t="s">
        <v>61</v>
      </c>
      <c r="M657" s="9" t="s">
        <v>2159</v>
      </c>
      <c r="N657" s="2" t="s">
        <v>63</v>
      </c>
      <c r="O657" s="14">
        <v>44762</v>
      </c>
      <c r="P657" s="14">
        <v>44742</v>
      </c>
    </row>
    <row r="658" spans="1:16" x14ac:dyDescent="0.3">
      <c r="A658" s="6">
        <v>2022</v>
      </c>
      <c r="B658" s="7">
        <v>44652</v>
      </c>
      <c r="C658" s="7">
        <v>44742</v>
      </c>
      <c r="D658" s="3" t="s">
        <v>50</v>
      </c>
      <c r="E658" s="2">
        <v>1706</v>
      </c>
      <c r="F658" s="2" t="s">
        <v>1314</v>
      </c>
      <c r="G658" s="2" t="s">
        <v>156</v>
      </c>
      <c r="H658" t="s">
        <v>468</v>
      </c>
      <c r="I658" s="2" t="s">
        <v>1315</v>
      </c>
      <c r="J658" s="2" t="s">
        <v>427</v>
      </c>
      <c r="K658" s="2" t="s">
        <v>201</v>
      </c>
      <c r="L658" s="2" t="s">
        <v>61</v>
      </c>
      <c r="M658" s="9" t="s">
        <v>2160</v>
      </c>
      <c r="N658" s="2" t="s">
        <v>63</v>
      </c>
      <c r="O658" s="14">
        <v>44762</v>
      </c>
      <c r="P658" s="14">
        <v>44742</v>
      </c>
    </row>
    <row r="659" spans="1:16" x14ac:dyDescent="0.3">
      <c r="A659" s="6">
        <v>2022</v>
      </c>
      <c r="B659" s="7">
        <v>44652</v>
      </c>
      <c r="C659" s="7">
        <v>44742</v>
      </c>
      <c r="D659" s="3" t="s">
        <v>50</v>
      </c>
      <c r="E659" s="2">
        <v>1708</v>
      </c>
      <c r="F659" s="2" t="s">
        <v>1316</v>
      </c>
      <c r="G659" s="2" t="s">
        <v>156</v>
      </c>
      <c r="H659" t="s">
        <v>1047</v>
      </c>
      <c r="I659" s="2" t="s">
        <v>122</v>
      </c>
      <c r="J659" s="2" t="s">
        <v>427</v>
      </c>
      <c r="K659" s="2" t="s">
        <v>250</v>
      </c>
      <c r="L659" s="2" t="s">
        <v>61</v>
      </c>
      <c r="M659" s="9" t="s">
        <v>2161</v>
      </c>
      <c r="N659" s="2" t="s">
        <v>63</v>
      </c>
      <c r="O659" s="14">
        <v>44762</v>
      </c>
      <c r="P659" s="14">
        <v>44742</v>
      </c>
    </row>
    <row r="660" spans="1:16" x14ac:dyDescent="0.3">
      <c r="A660" s="6">
        <v>2022</v>
      </c>
      <c r="B660" s="7">
        <v>44652</v>
      </c>
      <c r="C660" s="7">
        <v>44742</v>
      </c>
      <c r="D660" s="3" t="s">
        <v>50</v>
      </c>
      <c r="E660" s="2">
        <v>1698</v>
      </c>
      <c r="F660" s="2" t="s">
        <v>1317</v>
      </c>
      <c r="G660" s="2" t="s">
        <v>272</v>
      </c>
      <c r="H660" t="s">
        <v>408</v>
      </c>
      <c r="I660" s="2" t="s">
        <v>1318</v>
      </c>
      <c r="J660" s="2" t="s">
        <v>1319</v>
      </c>
      <c r="K660" s="2" t="s">
        <v>1320</v>
      </c>
      <c r="L660" s="2" t="s">
        <v>61</v>
      </c>
      <c r="M660" s="9" t="s">
        <v>2162</v>
      </c>
      <c r="N660" s="2" t="s">
        <v>63</v>
      </c>
      <c r="O660" s="14">
        <v>44762</v>
      </c>
      <c r="P660" s="14">
        <v>44742</v>
      </c>
    </row>
    <row r="661" spans="1:16" x14ac:dyDescent="0.3">
      <c r="A661" s="6">
        <v>2022</v>
      </c>
      <c r="B661" s="7">
        <v>44652</v>
      </c>
      <c r="C661" s="7">
        <v>44742</v>
      </c>
      <c r="D661" s="3" t="s">
        <v>50</v>
      </c>
      <c r="E661" s="2">
        <v>1466</v>
      </c>
      <c r="F661" s="2" t="s">
        <v>1321</v>
      </c>
      <c r="G661" s="2" t="s">
        <v>1321</v>
      </c>
      <c r="H661" t="s">
        <v>1112</v>
      </c>
      <c r="I661" s="2" t="s">
        <v>1323</v>
      </c>
      <c r="J661" s="2" t="s">
        <v>107</v>
      </c>
      <c r="K661" s="2" t="s">
        <v>163</v>
      </c>
      <c r="L661" s="2" t="s">
        <v>61</v>
      </c>
      <c r="M661" s="9" t="s">
        <v>2163</v>
      </c>
      <c r="N661" s="2" t="s">
        <v>63</v>
      </c>
      <c r="O661" s="14">
        <v>44762</v>
      </c>
      <c r="P661" s="14">
        <v>44742</v>
      </c>
    </row>
    <row r="662" spans="1:16" x14ac:dyDescent="0.3">
      <c r="A662" s="6">
        <v>2022</v>
      </c>
      <c r="B662" s="7">
        <v>44652</v>
      </c>
      <c r="C662" s="7">
        <v>44742</v>
      </c>
      <c r="D662" s="3" t="s">
        <v>50</v>
      </c>
      <c r="E662" s="2">
        <v>1702</v>
      </c>
      <c r="F662" s="2" t="s">
        <v>1324</v>
      </c>
      <c r="G662" s="2" t="s">
        <v>1324</v>
      </c>
      <c r="H662" s="2" t="s">
        <v>273</v>
      </c>
      <c r="I662" s="2" t="s">
        <v>1322</v>
      </c>
      <c r="J662" s="2" t="s">
        <v>445</v>
      </c>
      <c r="K662" s="2" t="s">
        <v>1325</v>
      </c>
      <c r="L662" s="2" t="s">
        <v>61</v>
      </c>
      <c r="M662" s="9" t="s">
        <v>2164</v>
      </c>
      <c r="N662" s="2" t="s">
        <v>63</v>
      </c>
      <c r="O662" s="14">
        <v>44762</v>
      </c>
      <c r="P662" s="14">
        <v>44742</v>
      </c>
    </row>
    <row r="663" spans="1:16" x14ac:dyDescent="0.3">
      <c r="A663" s="6">
        <v>2022</v>
      </c>
      <c r="B663" s="7">
        <v>44652</v>
      </c>
      <c r="C663" s="7">
        <v>44742</v>
      </c>
      <c r="D663" s="3" t="s">
        <v>50</v>
      </c>
      <c r="E663" s="2">
        <v>1465</v>
      </c>
      <c r="F663" s="2" t="s">
        <v>1326</v>
      </c>
      <c r="G663" s="2" t="s">
        <v>156</v>
      </c>
      <c r="H663" t="s">
        <v>585</v>
      </c>
      <c r="I663" s="2" t="s">
        <v>1327</v>
      </c>
      <c r="J663" s="2" t="s">
        <v>327</v>
      </c>
      <c r="K663" s="2" t="s">
        <v>93</v>
      </c>
      <c r="L663" s="2" t="s">
        <v>61</v>
      </c>
      <c r="M663" s="9" t="s">
        <v>2165</v>
      </c>
      <c r="N663" s="2" t="s">
        <v>63</v>
      </c>
      <c r="O663" s="14">
        <v>44762</v>
      </c>
      <c r="P663" s="14">
        <v>44742</v>
      </c>
    </row>
    <row r="664" spans="1:16" x14ac:dyDescent="0.3">
      <c r="A664" s="6">
        <v>2022</v>
      </c>
      <c r="B664" s="7">
        <v>44652</v>
      </c>
      <c r="C664" s="7">
        <v>44742</v>
      </c>
      <c r="D664" s="3" t="s">
        <v>50</v>
      </c>
      <c r="E664" s="2">
        <v>1699</v>
      </c>
      <c r="F664" s="2" t="s">
        <v>1328</v>
      </c>
      <c r="G664" s="2" t="s">
        <v>1328</v>
      </c>
      <c r="H664" t="s">
        <v>516</v>
      </c>
      <c r="I664" s="2" t="s">
        <v>1247</v>
      </c>
      <c r="J664" s="2" t="s">
        <v>332</v>
      </c>
      <c r="K664" s="2" t="s">
        <v>1329</v>
      </c>
      <c r="L664" s="2" t="s">
        <v>61</v>
      </c>
      <c r="M664" s="9" t="s">
        <v>2166</v>
      </c>
      <c r="N664" s="2" t="s">
        <v>63</v>
      </c>
      <c r="O664" s="14">
        <v>44762</v>
      </c>
      <c r="P664" s="14">
        <v>44742</v>
      </c>
    </row>
    <row r="665" spans="1:16" x14ac:dyDescent="0.3">
      <c r="A665" s="6">
        <v>2022</v>
      </c>
      <c r="B665" s="7">
        <v>44652</v>
      </c>
      <c r="C665" s="7">
        <v>44742</v>
      </c>
      <c r="D665" s="3" t="s">
        <v>50</v>
      </c>
      <c r="E665" s="2">
        <v>1703</v>
      </c>
      <c r="F665" s="2" t="s">
        <v>1330</v>
      </c>
      <c r="G665" s="2" t="s">
        <v>272</v>
      </c>
      <c r="H665" t="s">
        <v>701</v>
      </c>
      <c r="I665" s="2" t="s">
        <v>1275</v>
      </c>
      <c r="J665" s="2" t="s">
        <v>135</v>
      </c>
      <c r="K665" s="2" t="s">
        <v>92</v>
      </c>
      <c r="L665" s="2" t="s">
        <v>61</v>
      </c>
      <c r="M665" s="9" t="s">
        <v>2167</v>
      </c>
      <c r="N665" s="2" t="s">
        <v>63</v>
      </c>
      <c r="O665" s="14">
        <v>44762</v>
      </c>
      <c r="P665" s="14">
        <v>44742</v>
      </c>
    </row>
    <row r="666" spans="1:16" x14ac:dyDescent="0.3">
      <c r="A666" s="6">
        <v>2022</v>
      </c>
      <c r="B666" s="7">
        <v>44652</v>
      </c>
      <c r="C666" s="7">
        <v>44742</v>
      </c>
      <c r="D666" s="3" t="s">
        <v>50</v>
      </c>
      <c r="E666" s="2">
        <v>1707</v>
      </c>
      <c r="F666" s="2" t="s">
        <v>1331</v>
      </c>
      <c r="G666" s="2" t="s">
        <v>1084</v>
      </c>
      <c r="H666" s="2" t="s">
        <v>1098</v>
      </c>
      <c r="I666" s="2" t="s">
        <v>1332</v>
      </c>
      <c r="J666" s="2" t="s">
        <v>207</v>
      </c>
      <c r="K666" s="2" t="s">
        <v>1333</v>
      </c>
      <c r="L666" s="2" t="s">
        <v>61</v>
      </c>
      <c r="M666" s="9" t="s">
        <v>2168</v>
      </c>
      <c r="N666" s="2" t="s">
        <v>63</v>
      </c>
      <c r="O666" s="14">
        <v>44762</v>
      </c>
      <c r="P666" s="14">
        <v>44742</v>
      </c>
    </row>
    <row r="667" spans="1:16" x14ac:dyDescent="0.3">
      <c r="A667" s="6">
        <v>2022</v>
      </c>
      <c r="B667" s="7">
        <v>44652</v>
      </c>
      <c r="C667" s="7">
        <v>44742</v>
      </c>
      <c r="D667" s="3" t="s">
        <v>50</v>
      </c>
      <c r="E667" s="2">
        <v>1700</v>
      </c>
      <c r="F667" s="2" t="s">
        <v>1334</v>
      </c>
      <c r="G667" s="2" t="s">
        <v>272</v>
      </c>
      <c r="H667" t="s">
        <v>266</v>
      </c>
      <c r="I667" s="2" t="s">
        <v>1335</v>
      </c>
      <c r="J667" s="2" t="s">
        <v>244</v>
      </c>
      <c r="K667" s="2" t="s">
        <v>1336</v>
      </c>
      <c r="L667" s="2" t="s">
        <v>61</v>
      </c>
      <c r="M667" s="9" t="s">
        <v>2169</v>
      </c>
      <c r="N667" s="2" t="s">
        <v>63</v>
      </c>
      <c r="O667" s="14">
        <v>44762</v>
      </c>
      <c r="P667" s="14">
        <v>44742</v>
      </c>
    </row>
    <row r="668" spans="1:16" x14ac:dyDescent="0.3">
      <c r="A668" s="6">
        <v>2022</v>
      </c>
      <c r="B668" s="7">
        <v>44652</v>
      </c>
      <c r="C668" s="7">
        <v>44742</v>
      </c>
      <c r="D668" s="3" t="s">
        <v>50</v>
      </c>
      <c r="E668" s="2">
        <v>1701</v>
      </c>
      <c r="F668" s="2" t="s">
        <v>1337</v>
      </c>
      <c r="G668" s="2" t="s">
        <v>272</v>
      </c>
      <c r="H668" t="s">
        <v>516</v>
      </c>
      <c r="I668" s="2" t="s">
        <v>190</v>
      </c>
      <c r="J668" s="2" t="s">
        <v>445</v>
      </c>
      <c r="K668" s="2" t="s">
        <v>697</v>
      </c>
      <c r="L668" s="2" t="s">
        <v>61</v>
      </c>
      <c r="M668" s="9" t="s">
        <v>2170</v>
      </c>
      <c r="N668" s="2" t="s">
        <v>63</v>
      </c>
      <c r="O668" s="14">
        <v>44762</v>
      </c>
      <c r="P668" s="14">
        <v>44742</v>
      </c>
    </row>
    <row r="669" spans="1:16" x14ac:dyDescent="0.3">
      <c r="A669" s="6">
        <v>2022</v>
      </c>
      <c r="B669" s="7">
        <v>44652</v>
      </c>
      <c r="C669" s="7">
        <v>44742</v>
      </c>
      <c r="D669" s="3" t="s">
        <v>50</v>
      </c>
      <c r="E669" s="2">
        <v>1710</v>
      </c>
      <c r="F669" s="2" t="s">
        <v>1338</v>
      </c>
      <c r="G669" s="2" t="s">
        <v>156</v>
      </c>
      <c r="H669" t="s">
        <v>516</v>
      </c>
      <c r="I669" s="2" t="s">
        <v>1339</v>
      </c>
      <c r="J669" s="2" t="s">
        <v>1340</v>
      </c>
      <c r="K669" s="2" t="s">
        <v>176</v>
      </c>
      <c r="L669" s="2" t="s">
        <v>61</v>
      </c>
      <c r="M669" s="9" t="s">
        <v>2171</v>
      </c>
      <c r="N669" s="2" t="s">
        <v>63</v>
      </c>
      <c r="O669" s="14">
        <v>44762</v>
      </c>
      <c r="P669" s="14">
        <v>44742</v>
      </c>
    </row>
    <row r="670" spans="1:16" x14ac:dyDescent="0.3">
      <c r="A670" s="6">
        <v>2022</v>
      </c>
      <c r="B670" s="7">
        <v>44652</v>
      </c>
      <c r="C670" s="7">
        <v>44742</v>
      </c>
      <c r="D670" s="3" t="s">
        <v>50</v>
      </c>
      <c r="E670" s="2">
        <v>1711</v>
      </c>
      <c r="F670" s="2" t="s">
        <v>1341</v>
      </c>
      <c r="G670" s="2" t="s">
        <v>156</v>
      </c>
      <c r="H670" t="s">
        <v>165</v>
      </c>
      <c r="I670" s="2" t="s">
        <v>1342</v>
      </c>
      <c r="J670" s="2" t="s">
        <v>135</v>
      </c>
      <c r="K670" s="2" t="s">
        <v>1343</v>
      </c>
      <c r="L670" s="2" t="s">
        <v>61</v>
      </c>
      <c r="M670" s="9" t="s">
        <v>2172</v>
      </c>
      <c r="N670" s="2" t="s">
        <v>63</v>
      </c>
      <c r="O670" s="14">
        <v>44762</v>
      </c>
      <c r="P670" s="14">
        <v>44742</v>
      </c>
    </row>
    <row r="671" spans="1:16" x14ac:dyDescent="0.3">
      <c r="A671" s="6">
        <v>2022</v>
      </c>
      <c r="B671" s="7">
        <v>44652</v>
      </c>
      <c r="C671" s="7">
        <v>44742</v>
      </c>
      <c r="D671" s="3" t="s">
        <v>50</v>
      </c>
      <c r="E671" s="2">
        <v>698</v>
      </c>
      <c r="F671" s="2" t="s">
        <v>1344</v>
      </c>
      <c r="G671" s="2" t="s">
        <v>1345</v>
      </c>
      <c r="H671" t="s">
        <v>1346</v>
      </c>
      <c r="I671" s="2" t="s">
        <v>1347</v>
      </c>
      <c r="J671" s="2" t="s">
        <v>1348</v>
      </c>
      <c r="K671" s="2" t="s">
        <v>1349</v>
      </c>
      <c r="L671" s="2" t="s">
        <v>61</v>
      </c>
      <c r="M671" s="9" t="s">
        <v>2173</v>
      </c>
      <c r="N671" s="2" t="s">
        <v>63</v>
      </c>
      <c r="O671" s="14">
        <v>44762</v>
      </c>
      <c r="P671" s="14">
        <v>44742</v>
      </c>
    </row>
    <row r="672" spans="1:16" x14ac:dyDescent="0.3">
      <c r="A672" s="6">
        <v>2022</v>
      </c>
      <c r="B672" s="7">
        <v>44652</v>
      </c>
      <c r="C672" s="7">
        <v>44742</v>
      </c>
      <c r="D672" s="3" t="s">
        <v>50</v>
      </c>
      <c r="E672" s="2">
        <v>1712</v>
      </c>
      <c r="F672" s="2" t="s">
        <v>1350</v>
      </c>
      <c r="G672" s="2" t="s">
        <v>1350</v>
      </c>
      <c r="H672" t="s">
        <v>1112</v>
      </c>
      <c r="I672" s="2" t="s">
        <v>1351</v>
      </c>
      <c r="J672" s="2" t="s">
        <v>781</v>
      </c>
      <c r="K672" s="2" t="s">
        <v>1352</v>
      </c>
      <c r="L672" s="2" t="s">
        <v>61</v>
      </c>
      <c r="M672" s="9" t="s">
        <v>2174</v>
      </c>
      <c r="N672" s="2" t="s">
        <v>63</v>
      </c>
      <c r="O672" s="14">
        <v>44762</v>
      </c>
      <c r="P672" s="14">
        <v>44742</v>
      </c>
    </row>
    <row r="673" spans="1:16" x14ac:dyDescent="0.3">
      <c r="A673" s="6">
        <v>2022</v>
      </c>
      <c r="B673" s="7">
        <v>44652</v>
      </c>
      <c r="C673" s="7">
        <v>44742</v>
      </c>
      <c r="D673" s="3" t="s">
        <v>50</v>
      </c>
      <c r="E673" s="2">
        <v>1574</v>
      </c>
      <c r="F673" s="2" t="s">
        <v>515</v>
      </c>
      <c r="G673" s="2" t="s">
        <v>65</v>
      </c>
      <c r="H673" t="s">
        <v>273</v>
      </c>
      <c r="I673" s="2" t="s">
        <v>1353</v>
      </c>
      <c r="J673" s="2" t="s">
        <v>108</v>
      </c>
      <c r="K673" s="2" t="s">
        <v>823</v>
      </c>
      <c r="L673" s="2" t="s">
        <v>61</v>
      </c>
      <c r="M673" s="9" t="s">
        <v>2175</v>
      </c>
      <c r="N673" s="2" t="s">
        <v>63</v>
      </c>
      <c r="O673" s="14">
        <v>44762</v>
      </c>
      <c r="P673" s="14">
        <v>44742</v>
      </c>
    </row>
    <row r="674" spans="1:16" x14ac:dyDescent="0.3">
      <c r="A674" s="6">
        <v>2022</v>
      </c>
      <c r="B674" s="7">
        <v>44652</v>
      </c>
      <c r="C674" s="7">
        <v>44742</v>
      </c>
      <c r="D674" s="3" t="s">
        <v>50</v>
      </c>
      <c r="E674" s="2">
        <v>1716</v>
      </c>
      <c r="F674" s="2" t="s">
        <v>836</v>
      </c>
      <c r="G674" s="2" t="s">
        <v>65</v>
      </c>
      <c r="H674" t="s">
        <v>654</v>
      </c>
      <c r="I674" s="2" t="s">
        <v>1354</v>
      </c>
      <c r="J674" s="2" t="s">
        <v>501</v>
      </c>
      <c r="K674" s="2" t="s">
        <v>673</v>
      </c>
      <c r="L674" s="2" t="s">
        <v>61</v>
      </c>
      <c r="M674" s="9" t="s">
        <v>2176</v>
      </c>
      <c r="N674" s="2" t="s">
        <v>63</v>
      </c>
      <c r="O674" s="14">
        <v>44762</v>
      </c>
      <c r="P674" s="14">
        <v>44742</v>
      </c>
    </row>
    <row r="675" spans="1:16" x14ac:dyDescent="0.3">
      <c r="A675" s="6">
        <v>2022</v>
      </c>
      <c r="B675" s="7">
        <v>44652</v>
      </c>
      <c r="C675" s="7">
        <v>44742</v>
      </c>
      <c r="D675" s="3" t="s">
        <v>50</v>
      </c>
      <c r="E675" s="2">
        <v>1730</v>
      </c>
      <c r="F675" s="2" t="s">
        <v>1355</v>
      </c>
      <c r="G675" s="2" t="s">
        <v>572</v>
      </c>
      <c r="H675" t="s">
        <v>516</v>
      </c>
      <c r="I675" s="2" t="s">
        <v>1356</v>
      </c>
      <c r="J675" s="2" t="s">
        <v>526</v>
      </c>
      <c r="K675" s="2" t="s">
        <v>220</v>
      </c>
      <c r="L675" s="2" t="s">
        <v>61</v>
      </c>
      <c r="M675" s="9" t="s">
        <v>2177</v>
      </c>
      <c r="N675" s="2" t="s">
        <v>63</v>
      </c>
      <c r="O675" s="14">
        <v>44762</v>
      </c>
      <c r="P675" s="14">
        <v>44742</v>
      </c>
    </row>
    <row r="676" spans="1:16" x14ac:dyDescent="0.3">
      <c r="A676" s="6">
        <v>2022</v>
      </c>
      <c r="B676" s="7">
        <v>44652</v>
      </c>
      <c r="C676" s="7">
        <v>44742</v>
      </c>
      <c r="D676" s="3" t="s">
        <v>50</v>
      </c>
      <c r="E676" s="2">
        <v>1721</v>
      </c>
      <c r="F676" s="2" t="s">
        <v>515</v>
      </c>
      <c r="G676" s="2" t="s">
        <v>65</v>
      </c>
      <c r="H676" t="s">
        <v>1306</v>
      </c>
      <c r="I676" s="2" t="s">
        <v>1357</v>
      </c>
      <c r="J676" s="2" t="s">
        <v>111</v>
      </c>
      <c r="K676" s="2" t="s">
        <v>327</v>
      </c>
      <c r="L676" s="2" t="s">
        <v>61</v>
      </c>
      <c r="M676" s="9" t="s">
        <v>2178</v>
      </c>
      <c r="N676" s="2" t="s">
        <v>63</v>
      </c>
      <c r="O676" s="14">
        <v>44762</v>
      </c>
      <c r="P676" s="14">
        <v>44742</v>
      </c>
    </row>
    <row r="677" spans="1:16" x14ac:dyDescent="0.3">
      <c r="A677" s="6">
        <v>2022</v>
      </c>
      <c r="B677" s="7">
        <v>44652</v>
      </c>
      <c r="C677" s="7">
        <v>44742</v>
      </c>
      <c r="D677" s="3" t="s">
        <v>50</v>
      </c>
      <c r="E677" s="2">
        <v>1719</v>
      </c>
      <c r="F677" s="2" t="s">
        <v>1358</v>
      </c>
      <c r="G677" s="2" t="s">
        <v>65</v>
      </c>
      <c r="H677" t="s">
        <v>1359</v>
      </c>
      <c r="I677" s="2" t="s">
        <v>1360</v>
      </c>
      <c r="J677" s="2" t="s">
        <v>144</v>
      </c>
      <c r="K677" s="2" t="s">
        <v>89</v>
      </c>
      <c r="L677" s="2" t="s">
        <v>61</v>
      </c>
      <c r="M677" s="9" t="s">
        <v>2179</v>
      </c>
      <c r="N677" s="2" t="s">
        <v>63</v>
      </c>
      <c r="O677" s="14">
        <v>44762</v>
      </c>
      <c r="P677" s="14">
        <v>44742</v>
      </c>
    </row>
    <row r="678" spans="1:16" x14ac:dyDescent="0.3">
      <c r="A678" s="6">
        <v>2022</v>
      </c>
      <c r="B678" s="7">
        <v>44652</v>
      </c>
      <c r="C678" s="7">
        <v>44742</v>
      </c>
      <c r="D678" s="3" t="s">
        <v>50</v>
      </c>
      <c r="E678" s="2">
        <v>1720</v>
      </c>
      <c r="F678" s="2" t="s">
        <v>1361</v>
      </c>
      <c r="G678" s="2" t="s">
        <v>1362</v>
      </c>
      <c r="H678" t="s">
        <v>1359</v>
      </c>
      <c r="I678" s="2" t="s">
        <v>1363</v>
      </c>
      <c r="J678" s="2" t="s">
        <v>201</v>
      </c>
      <c r="K678" s="2" t="s">
        <v>1364</v>
      </c>
      <c r="L678" s="2" t="s">
        <v>61</v>
      </c>
      <c r="M678" s="9" t="s">
        <v>2180</v>
      </c>
      <c r="N678" s="2" t="s">
        <v>63</v>
      </c>
      <c r="O678" s="14">
        <v>44762</v>
      </c>
      <c r="P678" s="14">
        <v>44742</v>
      </c>
    </row>
    <row r="679" spans="1:16" x14ac:dyDescent="0.3">
      <c r="A679" s="6">
        <v>2022</v>
      </c>
      <c r="B679" s="7">
        <v>44652</v>
      </c>
      <c r="C679" s="7">
        <v>44742</v>
      </c>
      <c r="D679" s="3" t="s">
        <v>50</v>
      </c>
      <c r="E679" s="2">
        <v>1718</v>
      </c>
      <c r="F679" s="2" t="s">
        <v>1365</v>
      </c>
      <c r="G679" s="2" t="s">
        <v>572</v>
      </c>
      <c r="H679" t="s">
        <v>408</v>
      </c>
      <c r="I679" s="2" t="s">
        <v>1366</v>
      </c>
      <c r="J679" s="2" t="s">
        <v>327</v>
      </c>
      <c r="K679" s="2" t="s">
        <v>218</v>
      </c>
      <c r="L679" s="2" t="s">
        <v>61</v>
      </c>
      <c r="M679" s="9" t="s">
        <v>2181</v>
      </c>
      <c r="N679" s="2" t="s">
        <v>63</v>
      </c>
      <c r="O679" s="14">
        <v>44762</v>
      </c>
      <c r="P679" s="14">
        <v>44742</v>
      </c>
    </row>
    <row r="680" spans="1:16" x14ac:dyDescent="0.3">
      <c r="A680" s="6">
        <v>2022</v>
      </c>
      <c r="B680" s="7">
        <v>44652</v>
      </c>
      <c r="C680" s="7">
        <v>44742</v>
      </c>
      <c r="D680" s="3" t="s">
        <v>50</v>
      </c>
      <c r="E680" s="2">
        <v>1717</v>
      </c>
      <c r="F680" s="2" t="s">
        <v>808</v>
      </c>
      <c r="G680" s="2" t="s">
        <v>65</v>
      </c>
      <c r="H680" t="s">
        <v>70</v>
      </c>
      <c r="I680" s="2" t="s">
        <v>1367</v>
      </c>
      <c r="J680" s="2" t="s">
        <v>1368</v>
      </c>
      <c r="K680" s="2" t="s">
        <v>1369</v>
      </c>
      <c r="L680" s="2" t="s">
        <v>61</v>
      </c>
      <c r="M680" s="9" t="s">
        <v>2182</v>
      </c>
      <c r="N680" s="2" t="s">
        <v>63</v>
      </c>
      <c r="O680" s="14">
        <v>44762</v>
      </c>
      <c r="P680" s="14">
        <v>44742</v>
      </c>
    </row>
    <row r="681" spans="1:16" x14ac:dyDescent="0.3">
      <c r="A681" s="6">
        <v>2022</v>
      </c>
      <c r="B681" s="7">
        <v>44652</v>
      </c>
      <c r="C681" s="7">
        <v>44742</v>
      </c>
      <c r="D681" s="3" t="s">
        <v>50</v>
      </c>
      <c r="E681" s="2">
        <v>1722</v>
      </c>
      <c r="F681" s="2" t="s">
        <v>1222</v>
      </c>
      <c r="G681" s="2" t="s">
        <v>65</v>
      </c>
      <c r="H681" t="s">
        <v>1112</v>
      </c>
      <c r="I681" s="2" t="s">
        <v>1370</v>
      </c>
      <c r="J681" s="2" t="s">
        <v>179</v>
      </c>
      <c r="K681" s="2" t="s">
        <v>448</v>
      </c>
      <c r="L681" s="2" t="s">
        <v>61</v>
      </c>
      <c r="M681" s="9" t="s">
        <v>2183</v>
      </c>
      <c r="N681" s="2" t="s">
        <v>63</v>
      </c>
      <c r="O681" s="14">
        <v>44762</v>
      </c>
      <c r="P681" s="14">
        <v>44742</v>
      </c>
    </row>
    <row r="682" spans="1:16" x14ac:dyDescent="0.3">
      <c r="A682" s="6">
        <v>2022</v>
      </c>
      <c r="B682" s="7">
        <v>44652</v>
      </c>
      <c r="C682" s="7">
        <v>44742</v>
      </c>
      <c r="D682" s="3" t="s">
        <v>50</v>
      </c>
      <c r="E682" s="2">
        <v>1729</v>
      </c>
      <c r="F682" s="2" t="s">
        <v>1371</v>
      </c>
      <c r="G682" s="2" t="s">
        <v>1372</v>
      </c>
      <c r="H682" t="s">
        <v>1047</v>
      </c>
      <c r="I682" s="2" t="s">
        <v>946</v>
      </c>
      <c r="J682" s="2" t="s">
        <v>132</v>
      </c>
      <c r="K682" s="2" t="s">
        <v>1373</v>
      </c>
      <c r="L682" s="2" t="s">
        <v>61</v>
      </c>
      <c r="M682" s="9" t="s">
        <v>2184</v>
      </c>
      <c r="N682" s="2" t="s">
        <v>63</v>
      </c>
      <c r="O682" s="14">
        <v>44762</v>
      </c>
      <c r="P682" s="14">
        <v>44742</v>
      </c>
    </row>
    <row r="683" spans="1:16" x14ac:dyDescent="0.3">
      <c r="A683" s="6">
        <v>2022</v>
      </c>
      <c r="B683" s="7">
        <v>44652</v>
      </c>
      <c r="C683" s="7">
        <v>44742</v>
      </c>
      <c r="D683" s="3" t="s">
        <v>50</v>
      </c>
      <c r="E683" s="2">
        <v>1725</v>
      </c>
      <c r="F683" s="2" t="s">
        <v>1374</v>
      </c>
      <c r="G683" s="2" t="s">
        <v>65</v>
      </c>
      <c r="H683" t="s">
        <v>656</v>
      </c>
      <c r="I683" s="2" t="s">
        <v>1375</v>
      </c>
      <c r="J683" s="2" t="s">
        <v>218</v>
      </c>
      <c r="K683" s="2" t="s">
        <v>427</v>
      </c>
      <c r="L683" s="2" t="s">
        <v>61</v>
      </c>
      <c r="M683" s="9" t="s">
        <v>2185</v>
      </c>
      <c r="N683" s="2" t="s">
        <v>63</v>
      </c>
      <c r="O683" s="14">
        <v>44762</v>
      </c>
      <c r="P683" s="14">
        <v>44742</v>
      </c>
    </row>
    <row r="684" spans="1:16" x14ac:dyDescent="0.3">
      <c r="A684" s="6">
        <v>2022</v>
      </c>
      <c r="B684" s="7">
        <v>44652</v>
      </c>
      <c r="C684" s="7">
        <v>44742</v>
      </c>
      <c r="D684" s="3" t="s">
        <v>50</v>
      </c>
      <c r="E684" s="2">
        <v>1732</v>
      </c>
      <c r="F684" s="2" t="s">
        <v>515</v>
      </c>
      <c r="G684" s="2" t="s">
        <v>65</v>
      </c>
      <c r="H684" t="s">
        <v>273</v>
      </c>
      <c r="I684" s="2" t="s">
        <v>204</v>
      </c>
      <c r="J684" s="2" t="s">
        <v>1376</v>
      </c>
      <c r="K684" s="2" t="s">
        <v>92</v>
      </c>
      <c r="L684" s="2" t="s">
        <v>61</v>
      </c>
      <c r="M684" s="9" t="s">
        <v>2186</v>
      </c>
      <c r="N684" s="2" t="s">
        <v>63</v>
      </c>
      <c r="O684" s="14">
        <v>44762</v>
      </c>
      <c r="P684" s="14">
        <v>44742</v>
      </c>
    </row>
    <row r="685" spans="1:16" x14ac:dyDescent="0.3">
      <c r="A685" s="6">
        <v>2022</v>
      </c>
      <c r="B685" s="7">
        <v>44652</v>
      </c>
      <c r="C685" s="7">
        <v>44742</v>
      </c>
      <c r="D685" s="3" t="s">
        <v>50</v>
      </c>
      <c r="E685" s="2">
        <v>1728</v>
      </c>
      <c r="F685" s="2" t="s">
        <v>1377</v>
      </c>
      <c r="G685" s="2" t="s">
        <v>156</v>
      </c>
      <c r="H685" t="s">
        <v>1102</v>
      </c>
      <c r="I685" s="2" t="s">
        <v>1378</v>
      </c>
      <c r="J685" s="2" t="s">
        <v>792</v>
      </c>
      <c r="K685" s="2" t="s">
        <v>218</v>
      </c>
      <c r="L685" s="2" t="s">
        <v>61</v>
      </c>
      <c r="M685" s="9" t="s">
        <v>2187</v>
      </c>
      <c r="N685" s="2" t="s">
        <v>63</v>
      </c>
      <c r="O685" s="14">
        <v>44762</v>
      </c>
      <c r="P685" s="14">
        <v>44742</v>
      </c>
    </row>
    <row r="686" spans="1:16" x14ac:dyDescent="0.3">
      <c r="A686" s="6">
        <v>2022</v>
      </c>
      <c r="B686" s="7">
        <v>44652</v>
      </c>
      <c r="C686" s="7">
        <v>44742</v>
      </c>
      <c r="D686" s="3" t="s">
        <v>50</v>
      </c>
      <c r="E686" s="2">
        <v>1724</v>
      </c>
      <c r="F686" s="2" t="s">
        <v>515</v>
      </c>
      <c r="G686" s="2" t="s">
        <v>65</v>
      </c>
      <c r="H686" t="s">
        <v>266</v>
      </c>
      <c r="I686" s="2" t="s">
        <v>261</v>
      </c>
      <c r="J686" s="2" t="s">
        <v>1379</v>
      </c>
      <c r="K686" s="2" t="s">
        <v>1069</v>
      </c>
      <c r="L686" s="2" t="s">
        <v>61</v>
      </c>
      <c r="M686" s="9" t="s">
        <v>2188</v>
      </c>
      <c r="N686" s="2" t="s">
        <v>63</v>
      </c>
      <c r="O686" s="14">
        <v>44762</v>
      </c>
      <c r="P686" s="14">
        <v>44742</v>
      </c>
    </row>
    <row r="687" spans="1:16" x14ac:dyDescent="0.3">
      <c r="A687" s="6">
        <v>2022</v>
      </c>
      <c r="B687" s="7">
        <v>44652</v>
      </c>
      <c r="C687" s="7">
        <v>44742</v>
      </c>
      <c r="D687" s="3" t="s">
        <v>50</v>
      </c>
      <c r="E687" s="2">
        <v>1727</v>
      </c>
      <c r="F687" s="2" t="s">
        <v>1380</v>
      </c>
      <c r="G687" s="2" t="s">
        <v>1381</v>
      </c>
      <c r="H687" t="s">
        <v>278</v>
      </c>
      <c r="I687" s="2" t="s">
        <v>1382</v>
      </c>
      <c r="J687" s="2" t="s">
        <v>1383</v>
      </c>
      <c r="K687" s="2" t="s">
        <v>360</v>
      </c>
      <c r="L687" s="2" t="s">
        <v>61</v>
      </c>
      <c r="M687" s="9" t="s">
        <v>2189</v>
      </c>
      <c r="N687" s="2" t="s">
        <v>63</v>
      </c>
      <c r="O687" s="14">
        <v>44762</v>
      </c>
      <c r="P687" s="14">
        <v>44742</v>
      </c>
    </row>
    <row r="688" spans="1:16" x14ac:dyDescent="0.3">
      <c r="A688" s="6">
        <v>2022</v>
      </c>
      <c r="B688" s="7">
        <v>44652</v>
      </c>
      <c r="C688" s="7">
        <v>44742</v>
      </c>
      <c r="D688" s="3" t="s">
        <v>50</v>
      </c>
      <c r="E688" s="2">
        <v>1408</v>
      </c>
      <c r="F688" s="2" t="s">
        <v>365</v>
      </c>
      <c r="G688" s="2" t="s">
        <v>365</v>
      </c>
      <c r="H688" t="s">
        <v>278</v>
      </c>
      <c r="I688" s="2" t="s">
        <v>818</v>
      </c>
      <c r="J688" s="2" t="s">
        <v>201</v>
      </c>
      <c r="K688" s="2" t="s">
        <v>1384</v>
      </c>
      <c r="L688" s="2" t="s">
        <v>61</v>
      </c>
      <c r="M688" s="9" t="s">
        <v>2190</v>
      </c>
      <c r="N688" s="2" t="s">
        <v>63</v>
      </c>
      <c r="O688" s="14">
        <v>44762</v>
      </c>
      <c r="P688" s="14">
        <v>44742</v>
      </c>
    </row>
    <row r="689" spans="1:16" x14ac:dyDescent="0.3">
      <c r="A689" s="6">
        <v>2022</v>
      </c>
      <c r="B689" s="7">
        <v>44652</v>
      </c>
      <c r="C689" s="7">
        <v>44742</v>
      </c>
      <c r="D689" s="3" t="s">
        <v>50</v>
      </c>
      <c r="E689" s="2">
        <v>1731</v>
      </c>
      <c r="F689" s="2" t="s">
        <v>1385</v>
      </c>
      <c r="G689" s="2" t="s">
        <v>1084</v>
      </c>
      <c r="H689" t="s">
        <v>656</v>
      </c>
      <c r="I689" s="2" t="s">
        <v>1386</v>
      </c>
      <c r="J689" s="2" t="s">
        <v>1387</v>
      </c>
      <c r="K689" s="2" t="s">
        <v>1029</v>
      </c>
      <c r="L689" s="2" t="s">
        <v>61</v>
      </c>
      <c r="M689" s="9" t="s">
        <v>2191</v>
      </c>
      <c r="N689" s="2" t="s">
        <v>63</v>
      </c>
      <c r="O689" s="14">
        <v>44762</v>
      </c>
      <c r="P689" s="14">
        <v>44742</v>
      </c>
    </row>
    <row r="690" spans="1:16" x14ac:dyDescent="0.3">
      <c r="A690" s="6">
        <v>2022</v>
      </c>
      <c r="B690" s="7">
        <v>44652</v>
      </c>
      <c r="C690" s="7">
        <v>44742</v>
      </c>
      <c r="D690" s="3" t="s">
        <v>50</v>
      </c>
      <c r="E690" s="2">
        <v>1726</v>
      </c>
      <c r="F690" s="2" t="s">
        <v>515</v>
      </c>
      <c r="G690" s="2" t="s">
        <v>65</v>
      </c>
      <c r="H690" t="s">
        <v>656</v>
      </c>
      <c r="I690" s="2" t="s">
        <v>2192</v>
      </c>
      <c r="J690" s="2" t="s">
        <v>268</v>
      </c>
      <c r="K690" s="2" t="s">
        <v>1388</v>
      </c>
      <c r="L690" s="2" t="s">
        <v>61</v>
      </c>
      <c r="M690" s="9" t="s">
        <v>2193</v>
      </c>
      <c r="N690" s="2" t="s">
        <v>63</v>
      </c>
      <c r="O690" s="14">
        <v>44762</v>
      </c>
      <c r="P690" s="14">
        <v>44742</v>
      </c>
    </row>
    <row r="691" spans="1:16" x14ac:dyDescent="0.3">
      <c r="A691" s="6">
        <v>2022</v>
      </c>
      <c r="B691" s="7">
        <v>44652</v>
      </c>
      <c r="C691" s="7">
        <v>44742</v>
      </c>
      <c r="D691" s="3" t="s">
        <v>50</v>
      </c>
      <c r="E691" s="2">
        <v>1743</v>
      </c>
      <c r="F691" s="2" t="s">
        <v>1389</v>
      </c>
      <c r="G691" s="2" t="s">
        <v>156</v>
      </c>
      <c r="H691" t="s">
        <v>161</v>
      </c>
      <c r="I691" s="2" t="s">
        <v>1390</v>
      </c>
      <c r="J691" s="2" t="s">
        <v>218</v>
      </c>
      <c r="K691" s="2" t="s">
        <v>1379</v>
      </c>
      <c r="L691" s="2" t="s">
        <v>61</v>
      </c>
      <c r="M691" s="9" t="s">
        <v>2194</v>
      </c>
      <c r="N691" s="2" t="s">
        <v>63</v>
      </c>
      <c r="O691" s="14">
        <v>44762</v>
      </c>
      <c r="P691" s="14">
        <v>44742</v>
      </c>
    </row>
    <row r="692" spans="1:16" x14ac:dyDescent="0.3">
      <c r="A692" s="6">
        <v>2022</v>
      </c>
      <c r="B692" s="7">
        <v>44652</v>
      </c>
      <c r="C692" s="7">
        <v>44742</v>
      </c>
      <c r="D692" s="3" t="s">
        <v>50</v>
      </c>
      <c r="E692" s="2">
        <v>1737</v>
      </c>
      <c r="F692" s="2" t="s">
        <v>936</v>
      </c>
      <c r="G692" s="2" t="s">
        <v>65</v>
      </c>
      <c r="H692" t="s">
        <v>993</v>
      </c>
      <c r="I692" s="2" t="s">
        <v>1391</v>
      </c>
      <c r="J692" s="2" t="s">
        <v>1392</v>
      </c>
      <c r="K692" s="2" t="s">
        <v>840</v>
      </c>
      <c r="L692" s="2" t="s">
        <v>61</v>
      </c>
      <c r="M692" s="9" t="s">
        <v>2195</v>
      </c>
      <c r="N692" s="2" t="s">
        <v>63</v>
      </c>
      <c r="O692" s="14">
        <v>44762</v>
      </c>
      <c r="P692" s="14">
        <v>44742</v>
      </c>
    </row>
    <row r="693" spans="1:16" x14ac:dyDescent="0.3">
      <c r="A693" s="6">
        <v>2022</v>
      </c>
      <c r="B693" s="7">
        <v>44652</v>
      </c>
      <c r="C693" s="7">
        <v>44742</v>
      </c>
      <c r="D693" s="3" t="s">
        <v>50</v>
      </c>
      <c r="E693" s="2">
        <v>1741</v>
      </c>
      <c r="F693" s="2" t="s">
        <v>1393</v>
      </c>
      <c r="G693" s="2" t="s">
        <v>156</v>
      </c>
      <c r="H693" t="s">
        <v>292</v>
      </c>
      <c r="I693" s="2" t="s">
        <v>1394</v>
      </c>
      <c r="J693" s="2" t="s">
        <v>526</v>
      </c>
      <c r="K693" s="2" t="s">
        <v>145</v>
      </c>
      <c r="L693" s="2" t="s">
        <v>61</v>
      </c>
      <c r="M693" s="9" t="s">
        <v>2196</v>
      </c>
      <c r="N693" s="2" t="s">
        <v>63</v>
      </c>
      <c r="O693" s="14">
        <v>44762</v>
      </c>
      <c r="P693" s="14">
        <v>44742</v>
      </c>
    </row>
    <row r="694" spans="1:16" x14ac:dyDescent="0.3">
      <c r="A694" s="6">
        <v>2022</v>
      </c>
      <c r="B694" s="7">
        <v>44652</v>
      </c>
      <c r="C694" s="7">
        <v>44742</v>
      </c>
      <c r="D694" s="3" t="s">
        <v>50</v>
      </c>
      <c r="E694" s="2">
        <v>1739</v>
      </c>
      <c r="F694" s="2" t="s">
        <v>515</v>
      </c>
      <c r="G694" s="2" t="s">
        <v>65</v>
      </c>
      <c r="H694" t="s">
        <v>1359</v>
      </c>
      <c r="I694" s="2" t="s">
        <v>130</v>
      </c>
      <c r="J694" s="2" t="s">
        <v>660</v>
      </c>
      <c r="K694" s="2" t="s">
        <v>1395</v>
      </c>
      <c r="L694" s="2" t="s">
        <v>61</v>
      </c>
      <c r="M694" s="9" t="s">
        <v>2197</v>
      </c>
      <c r="N694" s="2" t="s">
        <v>63</v>
      </c>
      <c r="O694" s="14">
        <v>44762</v>
      </c>
      <c r="P694" s="14">
        <v>44742</v>
      </c>
    </row>
    <row r="695" spans="1:16" x14ac:dyDescent="0.3">
      <c r="A695" s="6">
        <v>2022</v>
      </c>
      <c r="B695" s="7">
        <v>44652</v>
      </c>
      <c r="C695" s="7">
        <v>44742</v>
      </c>
      <c r="D695" s="3" t="s">
        <v>50</v>
      </c>
      <c r="E695" s="2">
        <v>1738</v>
      </c>
      <c r="F695" s="2" t="s">
        <v>1187</v>
      </c>
      <c r="G695" s="2" t="s">
        <v>65</v>
      </c>
      <c r="H695" t="s">
        <v>273</v>
      </c>
      <c r="I695" s="2" t="s">
        <v>1396</v>
      </c>
      <c r="J695" s="2" t="s">
        <v>289</v>
      </c>
      <c r="K695" s="2" t="s">
        <v>145</v>
      </c>
      <c r="L695" s="2" t="s">
        <v>61</v>
      </c>
      <c r="M695" s="9" t="s">
        <v>2198</v>
      </c>
      <c r="N695" s="2" t="s">
        <v>63</v>
      </c>
      <c r="O695" s="14">
        <v>44762</v>
      </c>
      <c r="P695" s="14">
        <v>44742</v>
      </c>
    </row>
    <row r="696" spans="1:16" x14ac:dyDescent="0.3">
      <c r="A696" s="6">
        <v>2022</v>
      </c>
      <c r="B696" s="7">
        <v>44652</v>
      </c>
      <c r="C696" s="7">
        <v>44742</v>
      </c>
      <c r="D696" s="3" t="s">
        <v>50</v>
      </c>
      <c r="E696" s="2">
        <v>1735</v>
      </c>
      <c r="F696" s="2" t="s">
        <v>1397</v>
      </c>
      <c r="G696" s="2" t="s">
        <v>1398</v>
      </c>
      <c r="H696" t="s">
        <v>336</v>
      </c>
      <c r="I696" s="2" t="s">
        <v>437</v>
      </c>
      <c r="J696" s="2" t="s">
        <v>1399</v>
      </c>
      <c r="K696" s="2" t="s">
        <v>1400</v>
      </c>
      <c r="L696" s="2" t="s">
        <v>61</v>
      </c>
      <c r="M696" s="9" t="s">
        <v>2199</v>
      </c>
      <c r="N696" s="2" t="s">
        <v>63</v>
      </c>
      <c r="O696" s="14">
        <v>44762</v>
      </c>
      <c r="P696" s="14">
        <v>44742</v>
      </c>
    </row>
    <row r="697" spans="1:16" x14ac:dyDescent="0.3">
      <c r="A697" s="6">
        <v>2022</v>
      </c>
      <c r="B697" s="7">
        <v>44652</v>
      </c>
      <c r="C697" s="7">
        <v>44742</v>
      </c>
      <c r="D697" s="3" t="s">
        <v>50</v>
      </c>
      <c r="E697" s="2">
        <v>1734</v>
      </c>
      <c r="F697" s="2" t="s">
        <v>1397</v>
      </c>
      <c r="G697" s="2" t="s">
        <v>1398</v>
      </c>
      <c r="H697" t="s">
        <v>336</v>
      </c>
      <c r="I697" s="2" t="s">
        <v>1401</v>
      </c>
      <c r="J697" s="2" t="s">
        <v>240</v>
      </c>
      <c r="K697" s="2" t="s">
        <v>430</v>
      </c>
      <c r="L697" s="2" t="s">
        <v>61</v>
      </c>
      <c r="M697" s="9" t="s">
        <v>2200</v>
      </c>
      <c r="N697" s="2" t="s">
        <v>63</v>
      </c>
      <c r="O697" s="14">
        <v>44762</v>
      </c>
      <c r="P697" s="14">
        <v>44742</v>
      </c>
    </row>
    <row r="698" spans="1:16" x14ac:dyDescent="0.3">
      <c r="A698" s="6">
        <v>2022</v>
      </c>
      <c r="B698" s="7">
        <v>44652</v>
      </c>
      <c r="C698" s="7">
        <v>44742</v>
      </c>
      <c r="D698" s="3" t="s">
        <v>50</v>
      </c>
      <c r="E698" s="2">
        <v>1744</v>
      </c>
      <c r="F698" s="2" t="s">
        <v>515</v>
      </c>
      <c r="G698" s="2" t="s">
        <v>65</v>
      </c>
      <c r="H698" t="s">
        <v>1402</v>
      </c>
      <c r="I698" s="2" t="s">
        <v>1401</v>
      </c>
      <c r="J698" s="2" t="s">
        <v>445</v>
      </c>
      <c r="K698" s="2" t="s">
        <v>104</v>
      </c>
      <c r="L698" s="2" t="s">
        <v>61</v>
      </c>
      <c r="M698" s="9" t="s">
        <v>2201</v>
      </c>
      <c r="N698" s="2" t="s">
        <v>63</v>
      </c>
      <c r="O698" s="14">
        <v>44762</v>
      </c>
      <c r="P698" s="14">
        <v>44742</v>
      </c>
    </row>
    <row r="699" spans="1:16" x14ac:dyDescent="0.3">
      <c r="A699" s="6">
        <v>2022</v>
      </c>
      <c r="B699" s="7">
        <v>44652</v>
      </c>
      <c r="C699" s="7">
        <v>44742</v>
      </c>
      <c r="D699" s="3" t="s">
        <v>50</v>
      </c>
      <c r="E699" s="2">
        <v>1733</v>
      </c>
      <c r="F699" s="2" t="s">
        <v>1397</v>
      </c>
      <c r="G699" s="2" t="s">
        <v>1398</v>
      </c>
      <c r="H699" t="s">
        <v>336</v>
      </c>
      <c r="I699" s="2" t="s">
        <v>320</v>
      </c>
      <c r="J699" s="2" t="s">
        <v>403</v>
      </c>
      <c r="K699" s="2" t="s">
        <v>484</v>
      </c>
      <c r="L699" s="2" t="s">
        <v>61</v>
      </c>
      <c r="M699" s="9" t="s">
        <v>2202</v>
      </c>
      <c r="N699" s="2" t="s">
        <v>63</v>
      </c>
      <c r="O699" s="14">
        <v>44762</v>
      </c>
      <c r="P699" s="14">
        <v>44742</v>
      </c>
    </row>
    <row r="700" spans="1:16" x14ac:dyDescent="0.3">
      <c r="A700" s="6">
        <v>2022</v>
      </c>
      <c r="B700" s="7">
        <v>44652</v>
      </c>
      <c r="C700" s="7">
        <v>44742</v>
      </c>
      <c r="D700" s="3" t="s">
        <v>50</v>
      </c>
      <c r="E700" s="2">
        <v>1740</v>
      </c>
      <c r="F700" s="2" t="s">
        <v>1403</v>
      </c>
      <c r="G700" s="2" t="s">
        <v>156</v>
      </c>
      <c r="H700" t="s">
        <v>101</v>
      </c>
      <c r="I700" s="2" t="s">
        <v>1404</v>
      </c>
      <c r="J700" s="2" t="s">
        <v>309</v>
      </c>
      <c r="K700" s="2" t="s">
        <v>427</v>
      </c>
      <c r="L700" s="2" t="s">
        <v>61</v>
      </c>
      <c r="M700" s="9" t="s">
        <v>2203</v>
      </c>
      <c r="N700" s="2" t="s">
        <v>63</v>
      </c>
      <c r="O700" s="14">
        <v>44762</v>
      </c>
      <c r="P700" s="14">
        <v>44742</v>
      </c>
    </row>
    <row r="701" spans="1:16" x14ac:dyDescent="0.3">
      <c r="A701" s="6">
        <v>2022</v>
      </c>
      <c r="B701" s="7">
        <v>44652</v>
      </c>
      <c r="C701" s="7">
        <v>44742</v>
      </c>
      <c r="D701" s="3" t="s">
        <v>50</v>
      </c>
      <c r="E701" s="2">
        <v>1742</v>
      </c>
      <c r="F701" s="2" t="s">
        <v>515</v>
      </c>
      <c r="G701" s="2" t="s">
        <v>65</v>
      </c>
      <c r="H701" t="s">
        <v>585</v>
      </c>
      <c r="I701" s="2" t="s">
        <v>1406</v>
      </c>
      <c r="J701" s="2" t="s">
        <v>1405</v>
      </c>
      <c r="K701" s="2" t="s">
        <v>201</v>
      </c>
      <c r="L701" s="2" t="s">
        <v>61</v>
      </c>
      <c r="M701" s="9" t="s">
        <v>2204</v>
      </c>
      <c r="N701" s="2" t="s">
        <v>63</v>
      </c>
      <c r="O701" s="14">
        <v>44762</v>
      </c>
      <c r="P701" s="14">
        <v>44742</v>
      </c>
    </row>
    <row r="702" spans="1:16" x14ac:dyDescent="0.3">
      <c r="A702" s="6">
        <v>2022</v>
      </c>
      <c r="B702" s="7">
        <v>44652</v>
      </c>
      <c r="C702" s="7">
        <v>44742</v>
      </c>
      <c r="D702" s="3" t="s">
        <v>50</v>
      </c>
      <c r="E702" s="2">
        <v>1745</v>
      </c>
      <c r="F702" s="2" t="s">
        <v>766</v>
      </c>
      <c r="G702" s="2" t="s">
        <v>572</v>
      </c>
      <c r="H702" t="s">
        <v>273</v>
      </c>
      <c r="I702" s="2" t="s">
        <v>1407</v>
      </c>
      <c r="J702" s="2" t="s">
        <v>289</v>
      </c>
      <c r="K702" s="2" t="s">
        <v>1408</v>
      </c>
      <c r="L702" s="2" t="s">
        <v>61</v>
      </c>
      <c r="M702" s="9" t="s">
        <v>2205</v>
      </c>
      <c r="N702" s="2" t="s">
        <v>63</v>
      </c>
      <c r="O702" s="14">
        <v>44762</v>
      </c>
      <c r="P702" s="14">
        <v>44742</v>
      </c>
    </row>
    <row r="703" spans="1:16" x14ac:dyDescent="0.3">
      <c r="A703" s="6">
        <v>2022</v>
      </c>
      <c r="B703" s="7">
        <v>44652</v>
      </c>
      <c r="C703" s="7">
        <v>44742</v>
      </c>
      <c r="D703" s="3" t="s">
        <v>50</v>
      </c>
      <c r="E703" s="2">
        <v>1736</v>
      </c>
      <c r="F703" s="2" t="s">
        <v>365</v>
      </c>
      <c r="G703" s="2" t="s">
        <v>365</v>
      </c>
      <c r="H703" t="s">
        <v>576</v>
      </c>
      <c r="I703" s="2" t="s">
        <v>1409</v>
      </c>
      <c r="J703" s="2" t="s">
        <v>1410</v>
      </c>
      <c r="K703" s="2" t="s">
        <v>1411</v>
      </c>
      <c r="L703" s="2" t="s">
        <v>61</v>
      </c>
      <c r="M703" s="9" t="s">
        <v>2206</v>
      </c>
      <c r="N703" s="2" t="s">
        <v>63</v>
      </c>
      <c r="O703" s="14">
        <v>44762</v>
      </c>
      <c r="P703" s="14">
        <v>44742</v>
      </c>
    </row>
    <row r="704" spans="1:16" x14ac:dyDescent="0.3">
      <c r="A704" s="6">
        <v>2022</v>
      </c>
      <c r="B704" s="7">
        <v>44652</v>
      </c>
      <c r="C704" s="7">
        <v>44742</v>
      </c>
      <c r="D704" s="3" t="s">
        <v>50</v>
      </c>
      <c r="E704" s="2">
        <v>1751</v>
      </c>
      <c r="F704" s="2" t="s">
        <v>365</v>
      </c>
      <c r="G704" s="2" t="s">
        <v>365</v>
      </c>
      <c r="H704" t="s">
        <v>273</v>
      </c>
      <c r="I704" s="2" t="s">
        <v>67</v>
      </c>
      <c r="J704" s="2" t="s">
        <v>526</v>
      </c>
      <c r="K704" s="2" t="s">
        <v>201</v>
      </c>
      <c r="L704" s="2" t="s">
        <v>61</v>
      </c>
      <c r="M704" s="9" t="s">
        <v>2207</v>
      </c>
      <c r="N704" s="2" t="s">
        <v>63</v>
      </c>
      <c r="O704" s="14">
        <v>44762</v>
      </c>
      <c r="P704" s="14">
        <v>44742</v>
      </c>
    </row>
    <row r="705" spans="1:16" x14ac:dyDescent="0.3">
      <c r="A705" s="6">
        <v>2022</v>
      </c>
      <c r="B705" s="7">
        <v>44652</v>
      </c>
      <c r="C705" s="7">
        <v>44742</v>
      </c>
      <c r="D705" s="3" t="s">
        <v>50</v>
      </c>
      <c r="E705" s="2">
        <v>1758</v>
      </c>
      <c r="F705" s="2" t="s">
        <v>515</v>
      </c>
      <c r="G705" s="2" t="s">
        <v>65</v>
      </c>
      <c r="H705" t="s">
        <v>315</v>
      </c>
      <c r="I705" s="2" t="s">
        <v>1412</v>
      </c>
      <c r="J705" s="2" t="s">
        <v>289</v>
      </c>
      <c r="K705" s="2" t="s">
        <v>296</v>
      </c>
      <c r="L705" s="2" t="s">
        <v>61</v>
      </c>
      <c r="M705" s="9" t="s">
        <v>2208</v>
      </c>
      <c r="N705" s="2" t="s">
        <v>63</v>
      </c>
      <c r="O705" s="14">
        <v>44762</v>
      </c>
      <c r="P705" s="14">
        <v>44742</v>
      </c>
    </row>
    <row r="706" spans="1:16" x14ac:dyDescent="0.3">
      <c r="A706" s="6">
        <v>2022</v>
      </c>
      <c r="B706" s="7">
        <v>44652</v>
      </c>
      <c r="C706" s="7">
        <v>44742</v>
      </c>
      <c r="D706" s="3" t="s">
        <v>50</v>
      </c>
      <c r="E706" s="2">
        <v>1755</v>
      </c>
      <c r="F706" s="2" t="s">
        <v>1145</v>
      </c>
      <c r="G706" s="2" t="s">
        <v>726</v>
      </c>
      <c r="H706" t="s">
        <v>273</v>
      </c>
      <c r="I706" s="2" t="s">
        <v>1413</v>
      </c>
      <c r="J706" s="2" t="s">
        <v>1082</v>
      </c>
      <c r="K706" s="2" t="s">
        <v>1414</v>
      </c>
      <c r="L706" s="2" t="s">
        <v>61</v>
      </c>
      <c r="M706" s="9" t="s">
        <v>2209</v>
      </c>
      <c r="N706" s="2" t="s">
        <v>63</v>
      </c>
      <c r="O706" s="14">
        <v>44762</v>
      </c>
      <c r="P706" s="14">
        <v>44742</v>
      </c>
    </row>
    <row r="707" spans="1:16" x14ac:dyDescent="0.3">
      <c r="A707" s="6">
        <v>2022</v>
      </c>
      <c r="B707" s="7">
        <v>44652</v>
      </c>
      <c r="C707" s="7">
        <v>44742</v>
      </c>
      <c r="D707" s="3" t="s">
        <v>50</v>
      </c>
      <c r="E707" s="2">
        <v>1797</v>
      </c>
      <c r="F707" s="2" t="s">
        <v>515</v>
      </c>
      <c r="G707" s="2" t="s">
        <v>65</v>
      </c>
      <c r="H707" t="s">
        <v>516</v>
      </c>
      <c r="I707" s="2" t="s">
        <v>1415</v>
      </c>
      <c r="J707" s="2" t="s">
        <v>715</v>
      </c>
      <c r="K707" s="2" t="s">
        <v>1416</v>
      </c>
      <c r="L707" s="2" t="s">
        <v>61</v>
      </c>
      <c r="M707" s="9" t="s">
        <v>2210</v>
      </c>
      <c r="N707" s="2" t="s">
        <v>63</v>
      </c>
      <c r="O707" s="14">
        <v>44762</v>
      </c>
      <c r="P707" s="14">
        <v>44742</v>
      </c>
    </row>
    <row r="708" spans="1:16" x14ac:dyDescent="0.3">
      <c r="A708" s="6">
        <v>2022</v>
      </c>
      <c r="B708" s="7">
        <v>44652</v>
      </c>
      <c r="C708" s="7">
        <v>44742</v>
      </c>
      <c r="D708" s="3" t="s">
        <v>50</v>
      </c>
      <c r="E708" s="2">
        <v>1750</v>
      </c>
      <c r="F708" s="2" t="s">
        <v>365</v>
      </c>
      <c r="G708" s="2" t="s">
        <v>365</v>
      </c>
      <c r="H708" t="s">
        <v>292</v>
      </c>
      <c r="I708" s="2" t="s">
        <v>1044</v>
      </c>
      <c r="J708" s="2" t="s">
        <v>92</v>
      </c>
      <c r="K708" s="2" t="s">
        <v>112</v>
      </c>
      <c r="L708" s="2" t="s">
        <v>61</v>
      </c>
      <c r="M708" s="9" t="s">
        <v>2211</v>
      </c>
      <c r="N708" s="2" t="s">
        <v>63</v>
      </c>
      <c r="O708" s="14">
        <v>44762</v>
      </c>
      <c r="P708" s="14">
        <v>44742</v>
      </c>
    </row>
    <row r="709" spans="1:16" x14ac:dyDescent="0.3">
      <c r="A709" s="6">
        <v>2022</v>
      </c>
      <c r="B709" s="7">
        <v>44652</v>
      </c>
      <c r="C709" s="7">
        <v>44742</v>
      </c>
      <c r="D709" s="3" t="s">
        <v>50</v>
      </c>
      <c r="E709" s="2">
        <v>1762</v>
      </c>
      <c r="F709" s="2" t="s">
        <v>1397</v>
      </c>
      <c r="G709" s="2" t="s">
        <v>1398</v>
      </c>
      <c r="H709" t="s">
        <v>336</v>
      </c>
      <c r="I709" s="2" t="s">
        <v>1417</v>
      </c>
      <c r="J709" s="2" t="s">
        <v>1418</v>
      </c>
      <c r="K709" s="2" t="s">
        <v>153</v>
      </c>
      <c r="L709" s="2" t="s">
        <v>61</v>
      </c>
      <c r="M709" s="9" t="s">
        <v>2212</v>
      </c>
      <c r="N709" s="2" t="s">
        <v>63</v>
      </c>
      <c r="O709" s="14">
        <v>44762</v>
      </c>
      <c r="P709" s="14">
        <v>44742</v>
      </c>
    </row>
    <row r="710" spans="1:16" x14ac:dyDescent="0.3">
      <c r="A710" s="6">
        <v>2022</v>
      </c>
      <c r="B710" s="7">
        <v>44652</v>
      </c>
      <c r="C710" s="7">
        <v>44742</v>
      </c>
      <c r="D710" s="3" t="s">
        <v>50</v>
      </c>
      <c r="E710" s="2">
        <v>1761</v>
      </c>
      <c r="F710" s="2" t="s">
        <v>1397</v>
      </c>
      <c r="G710" s="2" t="s">
        <v>1398</v>
      </c>
      <c r="H710" t="s">
        <v>336</v>
      </c>
      <c r="I710" s="2" t="s">
        <v>431</v>
      </c>
      <c r="J710" s="2" t="s">
        <v>971</v>
      </c>
      <c r="K710" s="2" t="s">
        <v>1419</v>
      </c>
      <c r="L710" s="2" t="s">
        <v>61</v>
      </c>
      <c r="M710" s="9" t="s">
        <v>2213</v>
      </c>
      <c r="N710" s="2" t="s">
        <v>63</v>
      </c>
      <c r="O710" s="14">
        <v>44762</v>
      </c>
      <c r="P710" s="14">
        <v>44742</v>
      </c>
    </row>
    <row r="711" spans="1:16" x14ac:dyDescent="0.3">
      <c r="A711" s="6">
        <v>2022</v>
      </c>
      <c r="B711" s="7">
        <v>44652</v>
      </c>
      <c r="C711" s="7">
        <v>44742</v>
      </c>
      <c r="D711" s="3" t="s">
        <v>50</v>
      </c>
      <c r="E711" s="2">
        <v>1752</v>
      </c>
      <c r="F711" s="2" t="s">
        <v>1397</v>
      </c>
      <c r="G711" s="2" t="s">
        <v>1398</v>
      </c>
      <c r="H711" t="s">
        <v>336</v>
      </c>
      <c r="I711" s="2" t="s">
        <v>1420</v>
      </c>
      <c r="J711" s="2" t="s">
        <v>673</v>
      </c>
      <c r="K711" s="2" t="s">
        <v>83</v>
      </c>
      <c r="L711" s="2" t="s">
        <v>61</v>
      </c>
      <c r="M711" s="9" t="s">
        <v>2214</v>
      </c>
      <c r="N711" s="2" t="s">
        <v>63</v>
      </c>
      <c r="O711" s="14">
        <v>44762</v>
      </c>
      <c r="P711" s="14">
        <v>44742</v>
      </c>
    </row>
    <row r="712" spans="1:16" x14ac:dyDescent="0.3">
      <c r="A712" s="6">
        <v>2022</v>
      </c>
      <c r="B712" s="7">
        <v>44652</v>
      </c>
      <c r="C712" s="7">
        <v>44742</v>
      </c>
      <c r="D712" s="3" t="s">
        <v>50</v>
      </c>
      <c r="E712" s="2">
        <v>1496</v>
      </c>
      <c r="F712" s="2" t="s">
        <v>1421</v>
      </c>
      <c r="G712" s="2" t="s">
        <v>65</v>
      </c>
      <c r="H712" t="s">
        <v>315</v>
      </c>
      <c r="I712" s="2" t="s">
        <v>1422</v>
      </c>
      <c r="J712" s="2" t="s">
        <v>231</v>
      </c>
      <c r="K712" s="2" t="s">
        <v>1029</v>
      </c>
      <c r="L712" s="2" t="s">
        <v>61</v>
      </c>
      <c r="M712" s="9" t="s">
        <v>2215</v>
      </c>
      <c r="N712" s="2" t="s">
        <v>63</v>
      </c>
      <c r="O712" s="14">
        <v>44762</v>
      </c>
      <c r="P712" s="14">
        <v>44742</v>
      </c>
    </row>
    <row r="713" spans="1:16" x14ac:dyDescent="0.3">
      <c r="A713" s="6">
        <v>2022</v>
      </c>
      <c r="B713" s="7">
        <v>44652</v>
      </c>
      <c r="C713" s="7">
        <v>44742</v>
      </c>
      <c r="D713" s="3" t="s">
        <v>50</v>
      </c>
      <c r="E713" s="2">
        <v>1760</v>
      </c>
      <c r="F713" s="2" t="s">
        <v>1123</v>
      </c>
      <c r="G713" s="2" t="s">
        <v>277</v>
      </c>
      <c r="H713" t="s">
        <v>1106</v>
      </c>
      <c r="I713" s="2" t="s">
        <v>896</v>
      </c>
      <c r="J713" s="2" t="s">
        <v>358</v>
      </c>
      <c r="K713" s="2" t="s">
        <v>526</v>
      </c>
      <c r="L713" s="2" t="s">
        <v>61</v>
      </c>
      <c r="M713" s="9" t="s">
        <v>2216</v>
      </c>
      <c r="N713" s="2" t="s">
        <v>63</v>
      </c>
      <c r="O713" s="14">
        <v>44762</v>
      </c>
      <c r="P713" s="14">
        <v>44742</v>
      </c>
    </row>
    <row r="714" spans="1:16" x14ac:dyDescent="0.3">
      <c r="A714" s="6">
        <v>2022</v>
      </c>
      <c r="B714" s="7">
        <v>44652</v>
      </c>
      <c r="C714" s="7">
        <v>44742</v>
      </c>
      <c r="D714" s="3" t="s">
        <v>50</v>
      </c>
      <c r="E714" s="2">
        <v>1746</v>
      </c>
      <c r="F714" s="2" t="s">
        <v>1123</v>
      </c>
      <c r="G714" s="2" t="s">
        <v>277</v>
      </c>
      <c r="H714" t="s">
        <v>1106</v>
      </c>
      <c r="I714" s="2" t="s">
        <v>1057</v>
      </c>
      <c r="J714" s="2" t="s">
        <v>139</v>
      </c>
      <c r="K714" s="2" t="s">
        <v>765</v>
      </c>
      <c r="L714" s="2" t="s">
        <v>61</v>
      </c>
      <c r="M714" s="9" t="s">
        <v>2217</v>
      </c>
      <c r="N714" s="2" t="s">
        <v>63</v>
      </c>
      <c r="O714" s="14">
        <v>44762</v>
      </c>
      <c r="P714" s="14">
        <v>44742</v>
      </c>
    </row>
    <row r="715" spans="1:16" x14ac:dyDescent="0.3">
      <c r="A715" s="6">
        <v>2022</v>
      </c>
      <c r="B715" s="7">
        <v>44652</v>
      </c>
      <c r="C715" s="7">
        <v>44742</v>
      </c>
      <c r="D715" s="3" t="s">
        <v>50</v>
      </c>
      <c r="E715" s="2">
        <v>1434</v>
      </c>
      <c r="F715" s="2" t="s">
        <v>936</v>
      </c>
      <c r="G715" s="2" t="s">
        <v>65</v>
      </c>
      <c r="H715" t="s">
        <v>863</v>
      </c>
      <c r="I715" s="2" t="s">
        <v>1423</v>
      </c>
      <c r="J715" s="2" t="s">
        <v>445</v>
      </c>
      <c r="K715" s="2" t="s">
        <v>132</v>
      </c>
      <c r="L715" s="2" t="s">
        <v>61</v>
      </c>
      <c r="M715" s="9" t="s">
        <v>2218</v>
      </c>
      <c r="N715" s="2" t="s">
        <v>63</v>
      </c>
      <c r="O715" s="14">
        <v>44762</v>
      </c>
      <c r="P715" s="14">
        <v>44742</v>
      </c>
    </row>
    <row r="716" spans="1:16" x14ac:dyDescent="0.3">
      <c r="A716" s="6">
        <v>2022</v>
      </c>
      <c r="B716" s="7">
        <v>44652</v>
      </c>
      <c r="C716" s="7">
        <v>44742</v>
      </c>
      <c r="D716" s="3" t="s">
        <v>50</v>
      </c>
      <c r="E716" s="2">
        <v>1766</v>
      </c>
      <c r="F716" s="2" t="s">
        <v>1256</v>
      </c>
      <c r="G716" s="2" t="s">
        <v>814</v>
      </c>
      <c r="H716" t="s">
        <v>1106</v>
      </c>
      <c r="I716" s="2" t="s">
        <v>1424</v>
      </c>
      <c r="J716" s="2" t="s">
        <v>116</v>
      </c>
      <c r="K716" s="2" t="s">
        <v>186</v>
      </c>
      <c r="L716" s="2" t="s">
        <v>61</v>
      </c>
      <c r="M716" s="9" t="s">
        <v>2219</v>
      </c>
      <c r="N716" s="2" t="s">
        <v>63</v>
      </c>
      <c r="O716" s="14">
        <v>44762</v>
      </c>
      <c r="P716" s="14">
        <v>44742</v>
      </c>
    </row>
    <row r="717" spans="1:16" x14ac:dyDescent="0.3">
      <c r="A717" s="6">
        <v>2022</v>
      </c>
      <c r="B717" s="7">
        <v>44652</v>
      </c>
      <c r="C717" s="7">
        <v>44742</v>
      </c>
      <c r="D717" s="3" t="s">
        <v>50</v>
      </c>
      <c r="E717" s="2">
        <v>910</v>
      </c>
      <c r="F717" s="2" t="s">
        <v>1425</v>
      </c>
      <c r="G717" s="2" t="s">
        <v>1084</v>
      </c>
      <c r="H717" t="s">
        <v>215</v>
      </c>
      <c r="I717" s="2" t="s">
        <v>1426</v>
      </c>
      <c r="J717" s="2" t="s">
        <v>104</v>
      </c>
      <c r="K717" s="2" t="s">
        <v>112</v>
      </c>
      <c r="L717" s="2" t="s">
        <v>61</v>
      </c>
      <c r="M717" s="9" t="s">
        <v>2220</v>
      </c>
      <c r="N717" s="2" t="s">
        <v>63</v>
      </c>
      <c r="O717" s="14">
        <v>44762</v>
      </c>
      <c r="P717" s="14">
        <v>44742</v>
      </c>
    </row>
    <row r="718" spans="1:16" x14ac:dyDescent="0.3">
      <c r="A718" s="6">
        <v>2022</v>
      </c>
      <c r="B718" s="7">
        <v>44652</v>
      </c>
      <c r="C718" s="7">
        <v>44742</v>
      </c>
      <c r="D718" s="3" t="s">
        <v>50</v>
      </c>
      <c r="E718" s="2">
        <v>1759</v>
      </c>
      <c r="F718" s="2" t="s">
        <v>1123</v>
      </c>
      <c r="G718" s="2" t="s">
        <v>277</v>
      </c>
      <c r="H718" t="s">
        <v>1106</v>
      </c>
      <c r="I718" s="2" t="s">
        <v>1427</v>
      </c>
      <c r="J718" s="2" t="s">
        <v>207</v>
      </c>
      <c r="K718" s="2" t="s">
        <v>208</v>
      </c>
      <c r="L718" s="2" t="s">
        <v>61</v>
      </c>
      <c r="M718" s="9" t="s">
        <v>2221</v>
      </c>
      <c r="N718" s="2" t="s">
        <v>63</v>
      </c>
      <c r="O718" s="14">
        <v>44762</v>
      </c>
      <c r="P718" s="14">
        <v>44742</v>
      </c>
    </row>
    <row r="719" spans="1:16" x14ac:dyDescent="0.3">
      <c r="A719" s="6">
        <v>2022</v>
      </c>
      <c r="B719" s="7">
        <v>44652</v>
      </c>
      <c r="C719" s="7">
        <v>44742</v>
      </c>
      <c r="D719" s="3" t="s">
        <v>50</v>
      </c>
      <c r="E719" s="2">
        <v>1688</v>
      </c>
      <c r="F719" s="2" t="s">
        <v>1123</v>
      </c>
      <c r="G719" s="2" t="s">
        <v>277</v>
      </c>
      <c r="H719" t="s">
        <v>1106</v>
      </c>
      <c r="I719" s="2" t="s">
        <v>871</v>
      </c>
      <c r="J719" s="2" t="s">
        <v>231</v>
      </c>
      <c r="K719" s="2" t="s">
        <v>424</v>
      </c>
      <c r="L719" s="2" t="s">
        <v>61</v>
      </c>
      <c r="M719" s="9" t="s">
        <v>2222</v>
      </c>
      <c r="N719" s="2" t="s">
        <v>63</v>
      </c>
      <c r="O719" s="14">
        <v>44762</v>
      </c>
      <c r="P719" s="14">
        <v>44742</v>
      </c>
    </row>
    <row r="720" spans="1:16" x14ac:dyDescent="0.3">
      <c r="A720" s="6">
        <v>2022</v>
      </c>
      <c r="B720" s="7">
        <v>44652</v>
      </c>
      <c r="C720" s="7">
        <v>44742</v>
      </c>
      <c r="D720" s="3" t="s">
        <v>50</v>
      </c>
      <c r="E720" s="2">
        <v>1757</v>
      </c>
      <c r="F720" s="2" t="s">
        <v>1123</v>
      </c>
      <c r="G720" s="2" t="s">
        <v>277</v>
      </c>
      <c r="H720" t="s">
        <v>1106</v>
      </c>
      <c r="I720" s="2" t="s">
        <v>1428</v>
      </c>
      <c r="J720" s="2" t="s">
        <v>144</v>
      </c>
      <c r="K720" s="2" t="s">
        <v>179</v>
      </c>
      <c r="L720" s="2" t="s">
        <v>61</v>
      </c>
      <c r="M720" s="9" t="s">
        <v>2223</v>
      </c>
      <c r="N720" s="2" t="s">
        <v>63</v>
      </c>
      <c r="O720" s="14">
        <v>44762</v>
      </c>
      <c r="P720" s="14">
        <v>44742</v>
      </c>
    </row>
    <row r="721" spans="1:16" x14ac:dyDescent="0.3">
      <c r="A721" s="6">
        <v>2022</v>
      </c>
      <c r="B721" s="7">
        <v>44652</v>
      </c>
      <c r="C721" s="7">
        <v>44742</v>
      </c>
      <c r="D721" s="3" t="s">
        <v>50</v>
      </c>
      <c r="E721" s="2">
        <v>1754</v>
      </c>
      <c r="F721" s="2" t="s">
        <v>1429</v>
      </c>
      <c r="G721" s="2" t="s">
        <v>1381</v>
      </c>
      <c r="H721" t="s">
        <v>315</v>
      </c>
      <c r="I721" s="2" t="s">
        <v>1430</v>
      </c>
      <c r="J721" s="2" t="s">
        <v>92</v>
      </c>
      <c r="K721" s="2" t="s">
        <v>208</v>
      </c>
      <c r="L721" s="2" t="s">
        <v>61</v>
      </c>
      <c r="M721" s="9" t="s">
        <v>2224</v>
      </c>
      <c r="N721" s="2" t="s">
        <v>63</v>
      </c>
      <c r="O721" s="14">
        <v>44762</v>
      </c>
      <c r="P721" s="14">
        <v>44742</v>
      </c>
    </row>
    <row r="722" spans="1:16" x14ac:dyDescent="0.3">
      <c r="A722" s="6">
        <v>2022</v>
      </c>
      <c r="B722" s="7">
        <v>44652</v>
      </c>
      <c r="C722" s="7">
        <v>44742</v>
      </c>
      <c r="D722" s="3" t="s">
        <v>50</v>
      </c>
      <c r="E722" s="2">
        <v>1670</v>
      </c>
      <c r="F722" s="2" t="s">
        <v>1123</v>
      </c>
      <c r="G722" s="2" t="s">
        <v>277</v>
      </c>
      <c r="H722" t="s">
        <v>1106</v>
      </c>
      <c r="I722" s="2" t="s">
        <v>1431</v>
      </c>
      <c r="J722" s="2" t="s">
        <v>126</v>
      </c>
      <c r="K722" s="2" t="s">
        <v>540</v>
      </c>
      <c r="L722" s="2" t="s">
        <v>61</v>
      </c>
      <c r="M722" s="9" t="s">
        <v>2225</v>
      </c>
      <c r="N722" s="2" t="s">
        <v>63</v>
      </c>
      <c r="O722" s="14">
        <v>44762</v>
      </c>
      <c r="P722" s="14">
        <v>44742</v>
      </c>
    </row>
    <row r="723" spans="1:16" x14ac:dyDescent="0.3">
      <c r="A723" s="6">
        <v>2022</v>
      </c>
      <c r="B723" s="7">
        <v>44652</v>
      </c>
      <c r="C723" s="7">
        <v>44742</v>
      </c>
      <c r="D723" s="3" t="s">
        <v>50</v>
      </c>
      <c r="E723" s="2">
        <v>1753</v>
      </c>
      <c r="F723" s="2" t="s">
        <v>1432</v>
      </c>
      <c r="G723" s="2" t="s">
        <v>76</v>
      </c>
      <c r="H723" t="s">
        <v>654</v>
      </c>
      <c r="I723" s="2" t="s">
        <v>1433</v>
      </c>
      <c r="J723" s="2" t="s">
        <v>93</v>
      </c>
      <c r="K723" s="2" t="s">
        <v>637</v>
      </c>
      <c r="L723" s="2" t="s">
        <v>61</v>
      </c>
      <c r="M723" s="9" t="s">
        <v>2226</v>
      </c>
      <c r="N723" s="2" t="s">
        <v>63</v>
      </c>
      <c r="O723" s="14">
        <v>44762</v>
      </c>
      <c r="P723" s="14">
        <v>44742</v>
      </c>
    </row>
    <row r="724" spans="1:16" x14ac:dyDescent="0.3">
      <c r="A724" s="6">
        <v>2022</v>
      </c>
      <c r="B724" s="7">
        <v>44652</v>
      </c>
      <c r="C724" s="7">
        <v>44742</v>
      </c>
      <c r="D724" s="3" t="s">
        <v>50</v>
      </c>
      <c r="E724" s="2">
        <v>1756</v>
      </c>
      <c r="F724" s="2" t="s">
        <v>1123</v>
      </c>
      <c r="G724" s="2" t="s">
        <v>277</v>
      </c>
      <c r="H724" t="s">
        <v>1106</v>
      </c>
      <c r="I724" s="2" t="s">
        <v>1434</v>
      </c>
      <c r="J724" s="2" t="s">
        <v>1435</v>
      </c>
      <c r="K724" s="2" t="s">
        <v>111</v>
      </c>
      <c r="L724" s="2" t="s">
        <v>61</v>
      </c>
      <c r="M724" s="9" t="s">
        <v>2227</v>
      </c>
      <c r="N724" s="2" t="s">
        <v>63</v>
      </c>
      <c r="O724" s="14">
        <v>44762</v>
      </c>
      <c r="P724" s="14">
        <v>44742</v>
      </c>
    </row>
    <row r="725" spans="1:16" x14ac:dyDescent="0.3">
      <c r="A725" s="6">
        <v>2022</v>
      </c>
      <c r="B725" s="7">
        <v>44652</v>
      </c>
      <c r="C725" s="7">
        <v>44742</v>
      </c>
      <c r="D725" s="3" t="s">
        <v>50</v>
      </c>
      <c r="E725" s="2">
        <v>1768</v>
      </c>
      <c r="F725" s="2" t="s">
        <v>1123</v>
      </c>
      <c r="G725" s="2" t="s">
        <v>277</v>
      </c>
      <c r="H725" t="s">
        <v>1106</v>
      </c>
      <c r="I725" s="2" t="s">
        <v>1163</v>
      </c>
      <c r="J725" s="2" t="s">
        <v>739</v>
      </c>
      <c r="K725" s="2" t="s">
        <v>123</v>
      </c>
      <c r="L725" s="2" t="s">
        <v>61</v>
      </c>
      <c r="M725" s="9" t="s">
        <v>2228</v>
      </c>
      <c r="N725" s="2" t="s">
        <v>63</v>
      </c>
      <c r="O725" s="14">
        <v>44762</v>
      </c>
      <c r="P725" s="14">
        <v>44742</v>
      </c>
    </row>
    <row r="726" spans="1:16" x14ac:dyDescent="0.3">
      <c r="A726" s="6">
        <v>2022</v>
      </c>
      <c r="B726" s="7">
        <v>44652</v>
      </c>
      <c r="C726" s="7">
        <v>44742</v>
      </c>
      <c r="D726" s="3" t="s">
        <v>50</v>
      </c>
      <c r="E726" s="2">
        <v>1629</v>
      </c>
      <c r="F726" s="2" t="s">
        <v>1123</v>
      </c>
      <c r="G726" s="2" t="s">
        <v>277</v>
      </c>
      <c r="H726" t="s">
        <v>1106</v>
      </c>
      <c r="I726" s="2" t="s">
        <v>881</v>
      </c>
      <c r="J726" s="2" t="s">
        <v>1436</v>
      </c>
      <c r="K726" s="2" t="s">
        <v>220</v>
      </c>
      <c r="L726" s="2" t="s">
        <v>61</v>
      </c>
      <c r="M726" s="9" t="s">
        <v>2229</v>
      </c>
      <c r="N726" s="2" t="s">
        <v>63</v>
      </c>
      <c r="O726" s="14">
        <v>44762</v>
      </c>
      <c r="P726" s="14">
        <v>44742</v>
      </c>
    </row>
    <row r="727" spans="1:16" x14ac:dyDescent="0.3">
      <c r="A727" s="6">
        <v>2022</v>
      </c>
      <c r="B727" s="7">
        <v>44652</v>
      </c>
      <c r="C727" s="7">
        <v>44742</v>
      </c>
      <c r="D727" s="3" t="s">
        <v>50</v>
      </c>
      <c r="E727" s="2">
        <v>1770</v>
      </c>
      <c r="F727" s="2" t="s">
        <v>1123</v>
      </c>
      <c r="G727" s="2" t="s">
        <v>277</v>
      </c>
      <c r="H727" t="s">
        <v>1106</v>
      </c>
      <c r="I727" s="2" t="s">
        <v>1437</v>
      </c>
      <c r="J727" s="2" t="s">
        <v>389</v>
      </c>
      <c r="K727" s="2" t="s">
        <v>1438</v>
      </c>
      <c r="L727" s="2" t="s">
        <v>61</v>
      </c>
      <c r="M727" s="9" t="s">
        <v>2230</v>
      </c>
      <c r="N727" s="2" t="s">
        <v>63</v>
      </c>
      <c r="O727" s="14">
        <v>44762</v>
      </c>
      <c r="P727" s="14">
        <v>44742</v>
      </c>
    </row>
    <row r="728" spans="1:16" x14ac:dyDescent="0.3">
      <c r="A728" s="6">
        <v>2022</v>
      </c>
      <c r="B728" s="7">
        <v>44652</v>
      </c>
      <c r="C728" s="7">
        <v>44742</v>
      </c>
      <c r="D728" s="3" t="s">
        <v>50</v>
      </c>
      <c r="E728" s="2">
        <v>1780</v>
      </c>
      <c r="F728" s="2" t="s">
        <v>515</v>
      </c>
      <c r="G728" s="2" t="s">
        <v>65</v>
      </c>
      <c r="H728" t="s">
        <v>161</v>
      </c>
      <c r="I728" s="2" t="s">
        <v>1439</v>
      </c>
      <c r="J728" s="2" t="s">
        <v>256</v>
      </c>
      <c r="K728" s="2" t="s">
        <v>321</v>
      </c>
      <c r="L728" s="2" t="s">
        <v>61</v>
      </c>
      <c r="M728" s="9" t="s">
        <v>2231</v>
      </c>
      <c r="N728" s="2" t="s">
        <v>63</v>
      </c>
      <c r="O728" s="14">
        <v>44762</v>
      </c>
      <c r="P728" s="14">
        <v>44742</v>
      </c>
    </row>
    <row r="729" spans="1:16" x14ac:dyDescent="0.3">
      <c r="A729" s="6">
        <v>2022</v>
      </c>
      <c r="B729" s="7">
        <v>44652</v>
      </c>
      <c r="C729" s="7">
        <v>44742</v>
      </c>
      <c r="D729" s="3" t="s">
        <v>50</v>
      </c>
      <c r="E729" s="2">
        <v>1779</v>
      </c>
      <c r="F729" s="2" t="s">
        <v>1440</v>
      </c>
      <c r="G729" s="2" t="s">
        <v>516</v>
      </c>
      <c r="H729" t="s">
        <v>576</v>
      </c>
      <c r="I729" s="2" t="s">
        <v>1441</v>
      </c>
      <c r="J729" s="2" t="s">
        <v>888</v>
      </c>
      <c r="K729" s="2" t="s">
        <v>201</v>
      </c>
      <c r="L729" s="2" t="s">
        <v>61</v>
      </c>
      <c r="M729" s="9" t="s">
        <v>2232</v>
      </c>
      <c r="N729" s="2" t="s">
        <v>63</v>
      </c>
      <c r="O729" s="14">
        <v>44762</v>
      </c>
      <c r="P729" s="14">
        <v>44742</v>
      </c>
    </row>
    <row r="730" spans="1:16" x14ac:dyDescent="0.3">
      <c r="A730" s="6">
        <v>2022</v>
      </c>
      <c r="B730" s="7">
        <v>44652</v>
      </c>
      <c r="C730" s="7">
        <v>44742</v>
      </c>
      <c r="D730" s="3" t="s">
        <v>50</v>
      </c>
      <c r="E730" s="2">
        <v>1776</v>
      </c>
      <c r="F730" s="2" t="s">
        <v>1442</v>
      </c>
      <c r="G730" s="2" t="s">
        <v>1443</v>
      </c>
      <c r="H730" t="s">
        <v>336</v>
      </c>
      <c r="I730" s="2" t="s">
        <v>1444</v>
      </c>
      <c r="J730" s="2" t="s">
        <v>1445</v>
      </c>
      <c r="K730" s="2" t="s">
        <v>1446</v>
      </c>
      <c r="L730" s="2" t="s">
        <v>61</v>
      </c>
      <c r="M730" s="9" t="s">
        <v>2233</v>
      </c>
      <c r="N730" s="2" t="s">
        <v>63</v>
      </c>
      <c r="O730" s="14">
        <v>44762</v>
      </c>
      <c r="P730" s="14">
        <v>44742</v>
      </c>
    </row>
    <row r="731" spans="1:16" x14ac:dyDescent="0.3">
      <c r="A731" s="6">
        <v>2022</v>
      </c>
      <c r="B731" s="7">
        <v>44652</v>
      </c>
      <c r="C731" s="7">
        <v>44742</v>
      </c>
      <c r="D731" s="3" t="s">
        <v>50</v>
      </c>
      <c r="E731" s="2">
        <v>1781</v>
      </c>
      <c r="F731" s="2" t="s">
        <v>515</v>
      </c>
      <c r="G731" s="2" t="s">
        <v>65</v>
      </c>
      <c r="H731" t="s">
        <v>161</v>
      </c>
      <c r="I731" s="2" t="s">
        <v>1447</v>
      </c>
      <c r="J731" s="2" t="s">
        <v>526</v>
      </c>
      <c r="K731" s="2" t="s">
        <v>135</v>
      </c>
      <c r="L731" s="2" t="s">
        <v>61</v>
      </c>
      <c r="M731" s="9" t="s">
        <v>2234</v>
      </c>
      <c r="N731" s="2" t="s">
        <v>63</v>
      </c>
      <c r="O731" s="14">
        <v>44762</v>
      </c>
      <c r="P731" s="14">
        <v>44742</v>
      </c>
    </row>
    <row r="732" spans="1:16" x14ac:dyDescent="0.3">
      <c r="A732" s="6">
        <v>2022</v>
      </c>
      <c r="B732" s="7">
        <v>44652</v>
      </c>
      <c r="C732" s="7">
        <v>44742</v>
      </c>
      <c r="D732" s="3" t="s">
        <v>50</v>
      </c>
      <c r="E732" s="2">
        <v>701</v>
      </c>
      <c r="F732" s="2" t="s">
        <v>683</v>
      </c>
      <c r="G732" s="2" t="s">
        <v>65</v>
      </c>
      <c r="H732" t="s">
        <v>585</v>
      </c>
      <c r="I732" s="2" t="s">
        <v>1347</v>
      </c>
      <c r="J732" s="2" t="s">
        <v>1448</v>
      </c>
      <c r="K732" s="2" t="s">
        <v>1449</v>
      </c>
      <c r="L732" s="2" t="s">
        <v>61</v>
      </c>
      <c r="M732" s="9" t="s">
        <v>2235</v>
      </c>
      <c r="N732" s="2" t="s">
        <v>63</v>
      </c>
      <c r="O732" s="14">
        <v>44762</v>
      </c>
      <c r="P732" s="14">
        <v>44742</v>
      </c>
    </row>
    <row r="733" spans="1:16" x14ac:dyDescent="0.3">
      <c r="A733" s="6">
        <v>2022</v>
      </c>
      <c r="B733" s="7">
        <v>44652</v>
      </c>
      <c r="C733" s="7">
        <v>44742</v>
      </c>
      <c r="D733" s="3" t="s">
        <v>50</v>
      </c>
      <c r="E733" s="2">
        <v>1771</v>
      </c>
      <c r="F733" s="2" t="s">
        <v>1397</v>
      </c>
      <c r="G733" s="2" t="s">
        <v>1398</v>
      </c>
      <c r="H733" t="s">
        <v>336</v>
      </c>
      <c r="I733" s="2" t="s">
        <v>1044</v>
      </c>
      <c r="J733" s="2" t="s">
        <v>240</v>
      </c>
      <c r="K733" s="2" t="s">
        <v>430</v>
      </c>
      <c r="L733" s="2" t="s">
        <v>61</v>
      </c>
      <c r="M733" s="9" t="s">
        <v>2236</v>
      </c>
      <c r="N733" s="2" t="s">
        <v>63</v>
      </c>
      <c r="O733" s="14">
        <v>44762</v>
      </c>
      <c r="P733" s="14">
        <v>44742</v>
      </c>
    </row>
    <row r="734" spans="1:16" x14ac:dyDescent="0.3">
      <c r="A734" s="6">
        <v>2022</v>
      </c>
      <c r="B734" s="7">
        <v>44652</v>
      </c>
      <c r="C734" s="7">
        <v>44742</v>
      </c>
      <c r="D734" s="3" t="s">
        <v>50</v>
      </c>
      <c r="E734" s="2">
        <v>1784</v>
      </c>
      <c r="F734" s="2" t="s">
        <v>936</v>
      </c>
      <c r="G734" s="2" t="s">
        <v>65</v>
      </c>
      <c r="H734" t="s">
        <v>863</v>
      </c>
      <c r="I734" s="2" t="s">
        <v>282</v>
      </c>
      <c r="J734" s="2" t="s">
        <v>704</v>
      </c>
      <c r="K734" s="2" t="s">
        <v>663</v>
      </c>
      <c r="L734" s="2" t="s">
        <v>61</v>
      </c>
      <c r="M734" s="9" t="s">
        <v>2237</v>
      </c>
      <c r="N734" s="2" t="s">
        <v>63</v>
      </c>
      <c r="O734" s="14">
        <v>44762</v>
      </c>
      <c r="P734" s="14">
        <v>44742</v>
      </c>
    </row>
    <row r="735" spans="1:16" x14ac:dyDescent="0.3">
      <c r="A735" s="6">
        <v>2022</v>
      </c>
      <c r="B735" s="7">
        <v>44652</v>
      </c>
      <c r="C735" s="7">
        <v>44742</v>
      </c>
      <c r="D735" s="3" t="s">
        <v>50</v>
      </c>
      <c r="E735" s="2">
        <v>1783</v>
      </c>
      <c r="F735" s="2" t="s">
        <v>515</v>
      </c>
      <c r="G735" s="2" t="s">
        <v>65</v>
      </c>
      <c r="H735" t="s">
        <v>161</v>
      </c>
      <c r="I735" s="2" t="s">
        <v>1450</v>
      </c>
      <c r="J735" s="2" t="s">
        <v>637</v>
      </c>
      <c r="K735" s="2" t="s">
        <v>1285</v>
      </c>
      <c r="L735" s="2" t="s">
        <v>61</v>
      </c>
      <c r="M735" s="9" t="s">
        <v>2238</v>
      </c>
      <c r="N735" s="2" t="s">
        <v>63</v>
      </c>
      <c r="O735" s="14">
        <v>44762</v>
      </c>
      <c r="P735" s="14">
        <v>44742</v>
      </c>
    </row>
    <row r="736" spans="1:16" x14ac:dyDescent="0.3">
      <c r="A736" s="6">
        <v>2022</v>
      </c>
      <c r="B736" s="7">
        <v>44652</v>
      </c>
      <c r="C736" s="7">
        <v>44742</v>
      </c>
      <c r="D736" s="3" t="s">
        <v>50</v>
      </c>
      <c r="E736" s="2">
        <v>1775</v>
      </c>
      <c r="F736" s="2" t="s">
        <v>1451</v>
      </c>
      <c r="G736" s="2" t="s">
        <v>1451</v>
      </c>
      <c r="H736" t="s">
        <v>336</v>
      </c>
      <c r="I736" s="2" t="s">
        <v>1452</v>
      </c>
      <c r="J736" s="2" t="s">
        <v>163</v>
      </c>
      <c r="K736" s="2" t="s">
        <v>243</v>
      </c>
      <c r="L736" s="2" t="s">
        <v>61</v>
      </c>
      <c r="M736" s="9" t="s">
        <v>2239</v>
      </c>
      <c r="N736" s="2" t="s">
        <v>63</v>
      </c>
      <c r="O736" s="14">
        <v>44762</v>
      </c>
      <c r="P736" s="14">
        <v>44742</v>
      </c>
    </row>
    <row r="737" spans="1:16" x14ac:dyDescent="0.3">
      <c r="A737" s="6">
        <v>2022</v>
      </c>
      <c r="B737" s="7">
        <v>44652</v>
      </c>
      <c r="C737" s="7">
        <v>44742</v>
      </c>
      <c r="D737" s="3" t="s">
        <v>50</v>
      </c>
      <c r="E737" s="2">
        <v>1778</v>
      </c>
      <c r="F737" s="2" t="s">
        <v>1453</v>
      </c>
      <c r="G737" s="2" t="s">
        <v>1454</v>
      </c>
      <c r="H737" t="s">
        <v>336</v>
      </c>
      <c r="I737" s="2" t="s">
        <v>1452</v>
      </c>
      <c r="J737" s="2" t="s">
        <v>163</v>
      </c>
      <c r="K737" s="2" t="s">
        <v>486</v>
      </c>
      <c r="L737" s="2" t="s">
        <v>61</v>
      </c>
      <c r="M737" s="9" t="s">
        <v>2240</v>
      </c>
      <c r="N737" s="2" t="s">
        <v>63</v>
      </c>
      <c r="O737" s="14">
        <v>44762</v>
      </c>
      <c r="P737" s="14">
        <v>44742</v>
      </c>
    </row>
    <row r="738" spans="1:16" x14ac:dyDescent="0.3">
      <c r="A738" s="6">
        <v>2022</v>
      </c>
      <c r="B738" s="7">
        <v>44652</v>
      </c>
      <c r="C738" s="7">
        <v>44742</v>
      </c>
      <c r="D738" s="3" t="s">
        <v>50</v>
      </c>
      <c r="E738" s="2">
        <v>1782</v>
      </c>
      <c r="F738" s="2" t="s">
        <v>1455</v>
      </c>
      <c r="G738" s="2" t="s">
        <v>65</v>
      </c>
      <c r="H738" t="s">
        <v>161</v>
      </c>
      <c r="I738" s="2" t="s">
        <v>1456</v>
      </c>
      <c r="J738" s="2" t="s">
        <v>231</v>
      </c>
      <c r="K738" s="2" t="s">
        <v>1457</v>
      </c>
      <c r="L738" s="2" t="s">
        <v>61</v>
      </c>
      <c r="M738" s="9" t="s">
        <v>2241</v>
      </c>
      <c r="N738" s="2" t="s">
        <v>63</v>
      </c>
      <c r="O738" s="14">
        <v>44762</v>
      </c>
      <c r="P738" s="14">
        <v>44742</v>
      </c>
    </row>
    <row r="739" spans="1:16" x14ac:dyDescent="0.3">
      <c r="A739" s="6">
        <v>2022</v>
      </c>
      <c r="B739" s="7">
        <v>44652</v>
      </c>
      <c r="C739" s="7">
        <v>44742</v>
      </c>
      <c r="D739" s="3" t="s">
        <v>50</v>
      </c>
      <c r="E739" s="2">
        <v>1796</v>
      </c>
      <c r="F739" s="2" t="s">
        <v>1458</v>
      </c>
      <c r="G739" s="2" t="s">
        <v>572</v>
      </c>
      <c r="H739" t="s">
        <v>1459</v>
      </c>
      <c r="I739" s="2" t="s">
        <v>1460</v>
      </c>
      <c r="J739" s="2" t="s">
        <v>1461</v>
      </c>
      <c r="K739" s="2" t="s">
        <v>1462</v>
      </c>
      <c r="L739" s="2" t="s">
        <v>61</v>
      </c>
      <c r="M739" s="9" t="s">
        <v>2242</v>
      </c>
      <c r="N739" s="2" t="s">
        <v>63</v>
      </c>
      <c r="O739" s="14">
        <v>44762</v>
      </c>
      <c r="P739" s="14">
        <v>44742</v>
      </c>
    </row>
    <row r="740" spans="1:16" x14ac:dyDescent="0.3">
      <c r="A740" s="6">
        <v>2022</v>
      </c>
      <c r="B740" s="7">
        <v>44652</v>
      </c>
      <c r="C740" s="7">
        <v>44742</v>
      </c>
      <c r="D740" s="3" t="s">
        <v>50</v>
      </c>
      <c r="E740" s="2">
        <v>1769</v>
      </c>
      <c r="F740" s="2" t="s">
        <v>1123</v>
      </c>
      <c r="G740" s="2" t="s">
        <v>277</v>
      </c>
      <c r="H740" t="s">
        <v>1106</v>
      </c>
      <c r="I740" s="2" t="s">
        <v>1463</v>
      </c>
      <c r="J740" s="2" t="s">
        <v>201</v>
      </c>
      <c r="K740" s="2" t="s">
        <v>1041</v>
      </c>
      <c r="L740" s="2" t="s">
        <v>61</v>
      </c>
      <c r="M740" s="9" t="s">
        <v>2243</v>
      </c>
      <c r="N740" s="2" t="s">
        <v>63</v>
      </c>
      <c r="O740" s="14">
        <v>44762</v>
      </c>
      <c r="P740" s="14">
        <v>44742</v>
      </c>
    </row>
    <row r="741" spans="1:16" ht="15" customHeight="1" x14ac:dyDescent="0.3">
      <c r="A741" s="6">
        <v>2022</v>
      </c>
      <c r="B741" s="7">
        <v>44652</v>
      </c>
      <c r="C741" s="7">
        <v>44742</v>
      </c>
      <c r="D741" s="3" t="s">
        <v>50</v>
      </c>
      <c r="E741" s="2">
        <v>989</v>
      </c>
      <c r="F741" s="2" t="s">
        <v>1464</v>
      </c>
      <c r="G741" s="2" t="s">
        <v>272</v>
      </c>
      <c r="H741" t="s">
        <v>656</v>
      </c>
      <c r="I741" s="2" t="s">
        <v>1465</v>
      </c>
      <c r="J741" s="2" t="s">
        <v>328</v>
      </c>
      <c r="K741" s="2" t="s">
        <v>250</v>
      </c>
      <c r="L741" s="2" t="s">
        <v>61</v>
      </c>
      <c r="M741" s="9" t="s">
        <v>2244</v>
      </c>
      <c r="N741" s="2" t="s">
        <v>63</v>
      </c>
      <c r="O741" s="14">
        <v>44762</v>
      </c>
      <c r="P741" s="14">
        <v>44742</v>
      </c>
    </row>
    <row r="742" spans="1:16" s="12" customFormat="1" x14ac:dyDescent="0.3">
      <c r="A742" s="6">
        <v>2022</v>
      </c>
      <c r="B742" s="7">
        <v>44652</v>
      </c>
      <c r="C742" s="7">
        <v>44742</v>
      </c>
      <c r="D742" s="11" t="s">
        <v>50</v>
      </c>
      <c r="E742" s="6">
        <v>1787</v>
      </c>
      <c r="F742" s="6" t="s">
        <v>1397</v>
      </c>
      <c r="G742" s="6" t="s">
        <v>1398</v>
      </c>
      <c r="H742" s="12" t="s">
        <v>336</v>
      </c>
      <c r="I742" s="6" t="s">
        <v>531</v>
      </c>
      <c r="J742" s="6" t="s">
        <v>900</v>
      </c>
      <c r="K742" s="6" t="s">
        <v>438</v>
      </c>
      <c r="L742" s="6" t="s">
        <v>61</v>
      </c>
      <c r="M742" s="13" t="s">
        <v>2292</v>
      </c>
      <c r="N742" s="6" t="s">
        <v>63</v>
      </c>
      <c r="O742" s="14">
        <v>44762</v>
      </c>
      <c r="P742" s="14">
        <v>44742</v>
      </c>
    </row>
    <row r="743" spans="1:16" x14ac:dyDescent="0.3">
      <c r="A743" s="6">
        <v>2022</v>
      </c>
      <c r="B743" s="7">
        <v>44652</v>
      </c>
      <c r="C743" s="7">
        <v>44742</v>
      </c>
      <c r="D743" s="3" t="s">
        <v>50</v>
      </c>
      <c r="E743" s="2">
        <v>1686</v>
      </c>
      <c r="F743" s="2" t="s">
        <v>1123</v>
      </c>
      <c r="G743" s="2" t="s">
        <v>277</v>
      </c>
      <c r="H743" t="s">
        <v>1106</v>
      </c>
      <c r="I743" s="2" t="s">
        <v>587</v>
      </c>
      <c r="J743" s="2" t="s">
        <v>713</v>
      </c>
      <c r="K743" s="2" t="s">
        <v>249</v>
      </c>
      <c r="L743" s="2" t="s">
        <v>61</v>
      </c>
      <c r="M743" s="9" t="s">
        <v>2245</v>
      </c>
      <c r="N743" s="2" t="s">
        <v>63</v>
      </c>
      <c r="O743" s="14">
        <v>44762</v>
      </c>
      <c r="P743" s="14">
        <v>44742</v>
      </c>
    </row>
    <row r="744" spans="1:16" x14ac:dyDescent="0.3">
      <c r="A744" s="6">
        <v>2022</v>
      </c>
      <c r="B744" s="7">
        <v>44652</v>
      </c>
      <c r="C744" s="7">
        <v>44742</v>
      </c>
      <c r="D744" s="3" t="s">
        <v>50</v>
      </c>
      <c r="E744" s="2">
        <v>1785</v>
      </c>
      <c r="F744" s="2" t="s">
        <v>1123</v>
      </c>
      <c r="G744" s="2" t="s">
        <v>277</v>
      </c>
      <c r="H744" t="s">
        <v>1106</v>
      </c>
      <c r="I744" s="2" t="s">
        <v>1466</v>
      </c>
      <c r="J744" s="2" t="s">
        <v>83</v>
      </c>
      <c r="K744" s="2" t="s">
        <v>588</v>
      </c>
      <c r="L744" s="2" t="s">
        <v>61</v>
      </c>
      <c r="M744" s="9" t="s">
        <v>2246</v>
      </c>
      <c r="N744" s="2" t="s">
        <v>63</v>
      </c>
      <c r="O744" s="14">
        <v>44762</v>
      </c>
      <c r="P744" s="14">
        <v>44742</v>
      </c>
    </row>
    <row r="745" spans="1:16" x14ac:dyDescent="0.3">
      <c r="A745" s="6">
        <v>2022</v>
      </c>
      <c r="B745" s="7">
        <v>44652</v>
      </c>
      <c r="C745" s="7">
        <v>44742</v>
      </c>
      <c r="D745" s="3" t="s">
        <v>50</v>
      </c>
      <c r="E745" s="2">
        <v>1790</v>
      </c>
      <c r="F745" s="2" t="s">
        <v>1458</v>
      </c>
      <c r="G745" s="2" t="s">
        <v>572</v>
      </c>
      <c r="H745" t="s">
        <v>1459</v>
      </c>
      <c r="I745" s="2" t="s">
        <v>1468</v>
      </c>
      <c r="J745" s="2" t="s">
        <v>317</v>
      </c>
      <c r="K745" s="2" t="s">
        <v>317</v>
      </c>
      <c r="L745" s="2" t="s">
        <v>61</v>
      </c>
      <c r="M745" s="9" t="s">
        <v>2247</v>
      </c>
      <c r="N745" s="2" t="s">
        <v>63</v>
      </c>
      <c r="O745" s="14">
        <v>44762</v>
      </c>
      <c r="P745" s="14">
        <v>44742</v>
      </c>
    </row>
    <row r="746" spans="1:16" x14ac:dyDescent="0.3">
      <c r="A746" s="6">
        <v>2022</v>
      </c>
      <c r="B746" s="7">
        <v>44652</v>
      </c>
      <c r="C746" s="7">
        <v>44742</v>
      </c>
      <c r="D746" s="3" t="s">
        <v>50</v>
      </c>
      <c r="E746" s="2">
        <v>1789</v>
      </c>
      <c r="F746" s="2" t="s">
        <v>1458</v>
      </c>
      <c r="G746" s="2" t="s">
        <v>572</v>
      </c>
      <c r="H746" t="s">
        <v>1459</v>
      </c>
      <c r="I746" s="2" t="s">
        <v>1469</v>
      </c>
      <c r="J746" s="2" t="s">
        <v>92</v>
      </c>
      <c r="K746" s="2" t="s">
        <v>538</v>
      </c>
      <c r="L746" s="2" t="s">
        <v>61</v>
      </c>
      <c r="M746" s="9" t="s">
        <v>2248</v>
      </c>
      <c r="N746" s="2" t="s">
        <v>63</v>
      </c>
      <c r="O746" s="14">
        <v>44762</v>
      </c>
      <c r="P746" s="14">
        <v>44742</v>
      </c>
    </row>
    <row r="747" spans="1:16" x14ac:dyDescent="0.3">
      <c r="A747" s="6">
        <v>2022</v>
      </c>
      <c r="B747" s="7">
        <v>44652</v>
      </c>
      <c r="C747" s="7">
        <v>44742</v>
      </c>
      <c r="D747" s="3" t="s">
        <v>50</v>
      </c>
      <c r="E747" s="2">
        <v>1794</v>
      </c>
      <c r="F747" s="2" t="s">
        <v>1458</v>
      </c>
      <c r="G747" s="2" t="s">
        <v>572</v>
      </c>
      <c r="H747" t="s">
        <v>1459</v>
      </c>
      <c r="I747" s="2" t="s">
        <v>261</v>
      </c>
      <c r="J747" s="2" t="s">
        <v>631</v>
      </c>
      <c r="K747" s="2" t="s">
        <v>332</v>
      </c>
      <c r="L747" s="2" t="s">
        <v>61</v>
      </c>
      <c r="M747" s="9" t="s">
        <v>2249</v>
      </c>
      <c r="N747" s="2" t="s">
        <v>63</v>
      </c>
      <c r="O747" s="14">
        <v>44762</v>
      </c>
      <c r="P747" s="14">
        <v>44742</v>
      </c>
    </row>
    <row r="748" spans="1:16" x14ac:dyDescent="0.3">
      <c r="A748" s="6">
        <v>2022</v>
      </c>
      <c r="B748" s="7">
        <v>44652</v>
      </c>
      <c r="C748" s="7">
        <v>44742</v>
      </c>
      <c r="D748" s="3" t="s">
        <v>50</v>
      </c>
      <c r="E748" s="2">
        <v>1793</v>
      </c>
      <c r="F748" s="2" t="s">
        <v>1458</v>
      </c>
      <c r="G748" s="2" t="s">
        <v>572</v>
      </c>
      <c r="H748" t="s">
        <v>1459</v>
      </c>
      <c r="I748" s="2" t="s">
        <v>1149</v>
      </c>
      <c r="J748" s="2" t="s">
        <v>79</v>
      </c>
      <c r="K748" s="2" t="s">
        <v>759</v>
      </c>
      <c r="L748" s="2" t="s">
        <v>61</v>
      </c>
      <c r="M748" s="9" t="s">
        <v>2250</v>
      </c>
      <c r="N748" s="2" t="s">
        <v>63</v>
      </c>
      <c r="O748" s="14">
        <v>44762</v>
      </c>
      <c r="P748" s="14">
        <v>44742</v>
      </c>
    </row>
    <row r="749" spans="1:16" x14ac:dyDescent="0.3">
      <c r="A749" s="6">
        <v>2022</v>
      </c>
      <c r="B749" s="7">
        <v>44652</v>
      </c>
      <c r="C749" s="7">
        <v>44742</v>
      </c>
      <c r="D749" s="3" t="s">
        <v>50</v>
      </c>
      <c r="E749" s="2">
        <v>1792</v>
      </c>
      <c r="F749" s="2" t="s">
        <v>1458</v>
      </c>
      <c r="G749" s="2" t="s">
        <v>572</v>
      </c>
      <c r="H749" t="s">
        <v>1459</v>
      </c>
      <c r="I749" s="2" t="s">
        <v>1470</v>
      </c>
      <c r="J749" s="2" t="s">
        <v>104</v>
      </c>
      <c r="K749" s="2" t="s">
        <v>92</v>
      </c>
      <c r="L749" s="2" t="s">
        <v>61</v>
      </c>
      <c r="M749" s="9" t="s">
        <v>2251</v>
      </c>
      <c r="N749" s="2" t="s">
        <v>63</v>
      </c>
      <c r="O749" s="14">
        <v>44762</v>
      </c>
      <c r="P749" s="14">
        <v>44742</v>
      </c>
    </row>
    <row r="750" spans="1:16" x14ac:dyDescent="0.3">
      <c r="A750" s="6">
        <v>2022</v>
      </c>
      <c r="B750" s="7">
        <v>44652</v>
      </c>
      <c r="C750" s="7">
        <v>44742</v>
      </c>
      <c r="D750" s="3" t="s">
        <v>50</v>
      </c>
      <c r="E750" s="2">
        <v>1791</v>
      </c>
      <c r="F750" s="2" t="s">
        <v>1458</v>
      </c>
      <c r="G750" s="2" t="s">
        <v>572</v>
      </c>
      <c r="H750" t="s">
        <v>1459</v>
      </c>
      <c r="I750" s="2" t="s">
        <v>1471</v>
      </c>
      <c r="J750" s="2" t="s">
        <v>504</v>
      </c>
      <c r="K750" s="2" t="s">
        <v>1472</v>
      </c>
      <c r="L750" s="2" t="s">
        <v>61</v>
      </c>
      <c r="M750" s="9" t="s">
        <v>2252</v>
      </c>
      <c r="N750" s="2" t="s">
        <v>63</v>
      </c>
      <c r="O750" s="14">
        <v>44762</v>
      </c>
      <c r="P750" s="14">
        <v>44742</v>
      </c>
    </row>
    <row r="751" spans="1:16" x14ac:dyDescent="0.3">
      <c r="A751" s="6">
        <v>2022</v>
      </c>
      <c r="B751" s="7">
        <v>44652</v>
      </c>
      <c r="C751" s="7">
        <v>44742</v>
      </c>
      <c r="D751" s="3" t="s">
        <v>50</v>
      </c>
      <c r="E751" s="2">
        <v>1795</v>
      </c>
      <c r="F751" s="2" t="s">
        <v>1458</v>
      </c>
      <c r="G751" s="2" t="s">
        <v>572</v>
      </c>
      <c r="H751" t="s">
        <v>1459</v>
      </c>
      <c r="I751" s="2" t="s">
        <v>1473</v>
      </c>
      <c r="J751" s="2" t="s">
        <v>1474</v>
      </c>
      <c r="K751" s="2" t="s">
        <v>1342</v>
      </c>
      <c r="L751" s="2" t="s">
        <v>61</v>
      </c>
      <c r="M751" s="9" t="s">
        <v>2253</v>
      </c>
      <c r="N751" s="2" t="s">
        <v>63</v>
      </c>
      <c r="O751" s="14">
        <v>44762</v>
      </c>
      <c r="P751" s="14">
        <v>44742</v>
      </c>
    </row>
    <row r="752" spans="1:16" x14ac:dyDescent="0.3">
      <c r="A752" s="6">
        <v>2022</v>
      </c>
      <c r="B752" s="7">
        <v>44652</v>
      </c>
      <c r="C752" s="7">
        <v>44742</v>
      </c>
      <c r="D752" s="3" t="s">
        <v>50</v>
      </c>
      <c r="E752" s="2">
        <v>1798</v>
      </c>
      <c r="F752" s="2" t="s">
        <v>936</v>
      </c>
      <c r="G752" s="2" t="s">
        <v>65</v>
      </c>
      <c r="H752" t="s">
        <v>1475</v>
      </c>
      <c r="I752" s="2" t="s">
        <v>539</v>
      </c>
      <c r="J752" s="2" t="s">
        <v>289</v>
      </c>
      <c r="K752" s="2" t="s">
        <v>371</v>
      </c>
      <c r="L752" s="2" t="s">
        <v>61</v>
      </c>
      <c r="M752" s="9" t="s">
        <v>2254</v>
      </c>
      <c r="N752" s="2" t="s">
        <v>63</v>
      </c>
      <c r="O752" s="14">
        <v>44762</v>
      </c>
      <c r="P752" s="14">
        <v>44742</v>
      </c>
    </row>
    <row r="753" spans="1:16" x14ac:dyDescent="0.3">
      <c r="A753" s="6">
        <v>2022</v>
      </c>
      <c r="B753" s="7">
        <v>44652</v>
      </c>
      <c r="C753" s="7">
        <v>44742</v>
      </c>
      <c r="D753" s="3" t="s">
        <v>50</v>
      </c>
      <c r="E753" s="2">
        <v>1799</v>
      </c>
      <c r="F753" s="2" t="s">
        <v>1476</v>
      </c>
      <c r="G753" s="2" t="s">
        <v>1477</v>
      </c>
      <c r="H753" t="s">
        <v>336</v>
      </c>
      <c r="I753" s="2" t="s">
        <v>1479</v>
      </c>
      <c r="J753" s="2" t="s">
        <v>1478</v>
      </c>
      <c r="K753" s="2" t="s">
        <v>179</v>
      </c>
      <c r="L753" s="2" t="s">
        <v>61</v>
      </c>
      <c r="M753" s="9" t="s">
        <v>2255</v>
      </c>
      <c r="N753" s="2" t="s">
        <v>63</v>
      </c>
      <c r="O753" s="14">
        <v>44762</v>
      </c>
      <c r="P753" s="14">
        <v>44742</v>
      </c>
    </row>
    <row r="754" spans="1:16" x14ac:dyDescent="0.3">
      <c r="A754" s="6">
        <v>2022</v>
      </c>
      <c r="B754" s="7">
        <v>44652</v>
      </c>
      <c r="C754" s="7">
        <v>44742</v>
      </c>
      <c r="D754" s="3" t="s">
        <v>50</v>
      </c>
      <c r="E754" s="2">
        <v>1800</v>
      </c>
      <c r="F754" s="2" t="s">
        <v>1397</v>
      </c>
      <c r="G754" s="2" t="s">
        <v>1398</v>
      </c>
      <c r="H754" t="s">
        <v>336</v>
      </c>
      <c r="I754" s="2" t="s">
        <v>1480</v>
      </c>
      <c r="J754" s="2" t="s">
        <v>765</v>
      </c>
      <c r="K754" s="2" t="s">
        <v>201</v>
      </c>
      <c r="L754" s="2" t="s">
        <v>61</v>
      </c>
      <c r="M754" s="9" t="s">
        <v>2256</v>
      </c>
      <c r="N754" s="2" t="s">
        <v>63</v>
      </c>
      <c r="O754" s="14">
        <v>44762</v>
      </c>
      <c r="P754" s="14">
        <v>44742</v>
      </c>
    </row>
    <row r="755" spans="1:16" x14ac:dyDescent="0.3">
      <c r="A755" s="6">
        <v>2022</v>
      </c>
      <c r="B755" s="7">
        <v>44652</v>
      </c>
      <c r="C755" s="7">
        <v>44742</v>
      </c>
      <c r="D755" s="3" t="s">
        <v>50</v>
      </c>
      <c r="E755" s="2">
        <v>1804</v>
      </c>
      <c r="F755" s="2" t="s">
        <v>1467</v>
      </c>
      <c r="G755" s="2" t="s">
        <v>265</v>
      </c>
      <c r="H755" t="s">
        <v>336</v>
      </c>
      <c r="I755" s="2" t="s">
        <v>1481</v>
      </c>
      <c r="J755" s="2" t="s">
        <v>92</v>
      </c>
      <c r="K755" s="2" t="s">
        <v>92</v>
      </c>
      <c r="L755" s="2" t="s">
        <v>61</v>
      </c>
      <c r="M755" s="9" t="s">
        <v>2257</v>
      </c>
      <c r="N755" s="2" t="s">
        <v>63</v>
      </c>
      <c r="O755" s="14">
        <v>44762</v>
      </c>
      <c r="P755" s="14">
        <v>44742</v>
      </c>
    </row>
    <row r="756" spans="1:16" x14ac:dyDescent="0.3">
      <c r="A756" s="6">
        <v>2022</v>
      </c>
      <c r="B756" s="7">
        <v>44652</v>
      </c>
      <c r="C756" s="7">
        <v>44742</v>
      </c>
      <c r="D756" s="3" t="s">
        <v>50</v>
      </c>
      <c r="E756" s="2">
        <v>1805</v>
      </c>
      <c r="F756" s="2" t="s">
        <v>1467</v>
      </c>
      <c r="G756" s="2" t="s">
        <v>265</v>
      </c>
      <c r="H756" t="s">
        <v>336</v>
      </c>
      <c r="I756" s="2" t="s">
        <v>67</v>
      </c>
      <c r="J756" s="2" t="s">
        <v>1482</v>
      </c>
      <c r="K756" s="2" t="s">
        <v>1483</v>
      </c>
      <c r="L756" s="2" t="s">
        <v>61</v>
      </c>
      <c r="M756" s="9" t="s">
        <v>2258</v>
      </c>
      <c r="N756" s="2" t="s">
        <v>63</v>
      </c>
      <c r="O756" s="14">
        <v>44762</v>
      </c>
      <c r="P756" s="14">
        <v>44742</v>
      </c>
    </row>
    <row r="757" spans="1:16" x14ac:dyDescent="0.3">
      <c r="A757" s="6">
        <v>2022</v>
      </c>
      <c r="B757" s="7">
        <v>44652</v>
      </c>
      <c r="C757" s="7">
        <v>44742</v>
      </c>
      <c r="D757" s="3" t="s">
        <v>50</v>
      </c>
      <c r="E757" s="2">
        <v>1803</v>
      </c>
      <c r="F757" s="2" t="s">
        <v>1467</v>
      </c>
      <c r="G757" s="2" t="s">
        <v>265</v>
      </c>
      <c r="H757" t="s">
        <v>336</v>
      </c>
      <c r="I757" s="2" t="s">
        <v>1484</v>
      </c>
      <c r="J757" s="2" t="s">
        <v>179</v>
      </c>
      <c r="K757" s="2" t="s">
        <v>135</v>
      </c>
      <c r="L757" s="2" t="s">
        <v>61</v>
      </c>
      <c r="M757" s="9" t="s">
        <v>2259</v>
      </c>
      <c r="N757" s="2" t="s">
        <v>63</v>
      </c>
      <c r="O757" s="14">
        <v>44762</v>
      </c>
      <c r="P757" s="14">
        <v>44742</v>
      </c>
    </row>
    <row r="758" spans="1:16" x14ac:dyDescent="0.3">
      <c r="A758" s="6">
        <v>2022</v>
      </c>
      <c r="B758" s="7">
        <v>44652</v>
      </c>
      <c r="C758" s="7">
        <v>44742</v>
      </c>
      <c r="D758" s="3" t="s">
        <v>50</v>
      </c>
      <c r="E758" s="2">
        <v>1802</v>
      </c>
      <c r="F758" s="2" t="s">
        <v>1467</v>
      </c>
      <c r="G758" s="2" t="s">
        <v>265</v>
      </c>
      <c r="H758" t="s">
        <v>336</v>
      </c>
      <c r="I758" s="2" t="s">
        <v>1485</v>
      </c>
      <c r="J758" s="2" t="s">
        <v>1486</v>
      </c>
      <c r="K758" s="2" t="s">
        <v>83</v>
      </c>
      <c r="L758" s="2" t="s">
        <v>61</v>
      </c>
      <c r="M758" s="9" t="s">
        <v>2260</v>
      </c>
      <c r="N758" s="2" t="s">
        <v>63</v>
      </c>
      <c r="O758" s="14">
        <v>44762</v>
      </c>
      <c r="P758" s="14">
        <v>44742</v>
      </c>
    </row>
    <row r="759" spans="1:16" x14ac:dyDescent="0.3">
      <c r="A759" s="6">
        <v>2022</v>
      </c>
      <c r="B759" s="7">
        <v>44652</v>
      </c>
      <c r="C759" s="7">
        <v>44742</v>
      </c>
      <c r="D759" s="3" t="s">
        <v>50</v>
      </c>
      <c r="E759" s="2">
        <v>1809</v>
      </c>
      <c r="F759" s="2" t="s">
        <v>1487</v>
      </c>
      <c r="G759" s="2" t="s">
        <v>65</v>
      </c>
      <c r="H759" t="s">
        <v>215</v>
      </c>
      <c r="I759" s="2" t="s">
        <v>1488</v>
      </c>
      <c r="J759" s="2" t="s">
        <v>526</v>
      </c>
      <c r="K759" s="2" t="s">
        <v>678</v>
      </c>
      <c r="L759" s="2" t="s">
        <v>61</v>
      </c>
      <c r="M759" s="9" t="s">
        <v>2261</v>
      </c>
      <c r="N759" s="2" t="s">
        <v>63</v>
      </c>
      <c r="O759" s="14">
        <v>44762</v>
      </c>
      <c r="P759" s="14">
        <v>44742</v>
      </c>
    </row>
    <row r="760" spans="1:16" x14ac:dyDescent="0.3">
      <c r="A760" s="6">
        <v>2022</v>
      </c>
      <c r="B760" s="7">
        <v>44652</v>
      </c>
      <c r="C760" s="7">
        <v>44742</v>
      </c>
      <c r="D760" s="3" t="s">
        <v>50</v>
      </c>
      <c r="E760" s="2">
        <v>1810</v>
      </c>
      <c r="F760" s="2" t="s">
        <v>515</v>
      </c>
      <c r="G760" s="2" t="s">
        <v>65</v>
      </c>
      <c r="H760" t="s">
        <v>516</v>
      </c>
      <c r="I760" s="2" t="s">
        <v>1489</v>
      </c>
      <c r="J760" s="2" t="s">
        <v>1490</v>
      </c>
      <c r="K760" s="2" t="s">
        <v>504</v>
      </c>
      <c r="L760" s="2" t="s">
        <v>61</v>
      </c>
      <c r="M760" s="9" t="s">
        <v>2262</v>
      </c>
      <c r="N760" s="2" t="s">
        <v>63</v>
      </c>
      <c r="O760" s="14">
        <v>44762</v>
      </c>
      <c r="P760" s="14">
        <v>44742</v>
      </c>
    </row>
    <row r="761" spans="1:16" x14ac:dyDescent="0.3">
      <c r="A761" s="6">
        <v>2022</v>
      </c>
      <c r="B761" s="7">
        <v>44652</v>
      </c>
      <c r="C761" s="7">
        <v>44742</v>
      </c>
      <c r="D761" s="3" t="s">
        <v>50</v>
      </c>
      <c r="E761" s="2">
        <v>1588</v>
      </c>
      <c r="F761" s="2" t="s">
        <v>1123</v>
      </c>
      <c r="G761" s="2" t="s">
        <v>277</v>
      </c>
      <c r="H761" t="s">
        <v>1106</v>
      </c>
      <c r="I761" s="2" t="s">
        <v>1491</v>
      </c>
      <c r="J761" s="2" t="s">
        <v>201</v>
      </c>
      <c r="K761" s="2" t="s">
        <v>883</v>
      </c>
      <c r="L761" s="2" t="s">
        <v>61</v>
      </c>
      <c r="M761" s="9" t="s">
        <v>2263</v>
      </c>
      <c r="N761" s="2" t="s">
        <v>63</v>
      </c>
      <c r="O761" s="14">
        <v>44762</v>
      </c>
      <c r="P761" s="14">
        <v>44742</v>
      </c>
    </row>
    <row r="762" spans="1:16" x14ac:dyDescent="0.3">
      <c r="A762" s="6">
        <v>2022</v>
      </c>
      <c r="B762" s="7">
        <v>44652</v>
      </c>
      <c r="C762" s="7">
        <v>44742</v>
      </c>
      <c r="D762" s="3" t="s">
        <v>50</v>
      </c>
      <c r="E762" s="2">
        <v>1806</v>
      </c>
      <c r="F762" s="2" t="s">
        <v>1123</v>
      </c>
      <c r="G762" s="2" t="s">
        <v>277</v>
      </c>
      <c r="H762" t="s">
        <v>1106</v>
      </c>
      <c r="I762" s="2" t="s">
        <v>669</v>
      </c>
      <c r="J762" s="2" t="s">
        <v>201</v>
      </c>
      <c r="K762" s="2" t="s">
        <v>135</v>
      </c>
      <c r="L762" s="2" t="s">
        <v>61</v>
      </c>
      <c r="M762" s="9" t="s">
        <v>2264</v>
      </c>
      <c r="N762" s="2" t="s">
        <v>63</v>
      </c>
      <c r="O762" s="14">
        <v>44762</v>
      </c>
      <c r="P762" s="14">
        <v>44742</v>
      </c>
    </row>
    <row r="763" spans="1:16" s="12" customFormat="1" x14ac:dyDescent="0.3">
      <c r="A763" s="6">
        <v>2022</v>
      </c>
      <c r="B763" s="7">
        <v>44652</v>
      </c>
      <c r="C763" s="7">
        <v>44742</v>
      </c>
      <c r="D763" s="11" t="s">
        <v>50</v>
      </c>
      <c r="E763" s="6">
        <v>1807</v>
      </c>
      <c r="F763" s="6" t="s">
        <v>1123</v>
      </c>
      <c r="G763" s="6" t="s">
        <v>277</v>
      </c>
      <c r="H763" s="12" t="s">
        <v>1106</v>
      </c>
      <c r="I763" s="6" t="s">
        <v>1492</v>
      </c>
      <c r="J763" s="6" t="s">
        <v>208</v>
      </c>
      <c r="K763" s="6" t="s">
        <v>589</v>
      </c>
      <c r="L763" s="6" t="s">
        <v>61</v>
      </c>
      <c r="M763" s="13" t="s">
        <v>2291</v>
      </c>
      <c r="N763" s="6" t="s">
        <v>63</v>
      </c>
      <c r="O763" s="14">
        <v>44762</v>
      </c>
      <c r="P763" s="14">
        <v>44742</v>
      </c>
    </row>
    <row r="764" spans="1:16" x14ac:dyDescent="0.3">
      <c r="A764" s="6">
        <v>2022</v>
      </c>
      <c r="B764" s="7">
        <v>44652</v>
      </c>
      <c r="C764" s="7">
        <v>44742</v>
      </c>
      <c r="D764" s="3" t="s">
        <v>50</v>
      </c>
      <c r="E764" s="2">
        <v>1808</v>
      </c>
      <c r="F764" s="2" t="s">
        <v>1493</v>
      </c>
      <c r="G764" s="2" t="s">
        <v>265</v>
      </c>
      <c r="H764" t="s">
        <v>336</v>
      </c>
      <c r="I764" s="2" t="s">
        <v>82</v>
      </c>
      <c r="J764" s="2" t="s">
        <v>207</v>
      </c>
      <c r="K764" s="2" t="s">
        <v>878</v>
      </c>
      <c r="L764" s="2" t="s">
        <v>61</v>
      </c>
      <c r="M764" s="9" t="s">
        <v>2265</v>
      </c>
      <c r="N764" s="2" t="s">
        <v>63</v>
      </c>
      <c r="O764" s="14">
        <v>44762</v>
      </c>
      <c r="P764" s="14">
        <v>44742</v>
      </c>
    </row>
    <row r="765" spans="1:16" x14ac:dyDescent="0.3">
      <c r="A765" s="6">
        <v>2022</v>
      </c>
      <c r="B765" s="7">
        <v>44652</v>
      </c>
      <c r="C765" s="7">
        <v>44742</v>
      </c>
      <c r="D765" s="3" t="s">
        <v>50</v>
      </c>
      <c r="E765" s="2">
        <v>1603</v>
      </c>
      <c r="F765" s="2" t="s">
        <v>814</v>
      </c>
      <c r="G765" s="2" t="s">
        <v>814</v>
      </c>
      <c r="H765" t="s">
        <v>1106</v>
      </c>
      <c r="I765" s="2" t="s">
        <v>1494</v>
      </c>
      <c r="J765" s="2" t="s">
        <v>207</v>
      </c>
      <c r="K765" s="2" t="s">
        <v>457</v>
      </c>
      <c r="L765" s="2" t="s">
        <v>61</v>
      </c>
      <c r="M765" s="9" t="s">
        <v>2266</v>
      </c>
      <c r="N765" s="2" t="s">
        <v>63</v>
      </c>
      <c r="O765" s="14">
        <v>44762</v>
      </c>
      <c r="P765" s="14">
        <v>44742</v>
      </c>
    </row>
    <row r="766" spans="1:16" x14ac:dyDescent="0.3">
      <c r="A766" s="6">
        <v>2022</v>
      </c>
      <c r="B766" s="7">
        <v>44652</v>
      </c>
      <c r="C766" s="7">
        <v>44742</v>
      </c>
      <c r="D766" s="3" t="s">
        <v>50</v>
      </c>
      <c r="E766" s="2">
        <v>1820</v>
      </c>
      <c r="F766" s="2" t="s">
        <v>655</v>
      </c>
      <c r="G766" s="2" t="s">
        <v>65</v>
      </c>
      <c r="H766" t="s">
        <v>161</v>
      </c>
      <c r="I766" s="2" t="s">
        <v>1495</v>
      </c>
      <c r="J766" s="2" t="s">
        <v>856</v>
      </c>
      <c r="K766" s="2" t="s">
        <v>144</v>
      </c>
      <c r="L766" s="2" t="s">
        <v>61</v>
      </c>
      <c r="M766" s="9" t="s">
        <v>2267</v>
      </c>
      <c r="N766" s="2" t="s">
        <v>63</v>
      </c>
      <c r="O766" s="14">
        <v>44762</v>
      </c>
      <c r="P766" s="14">
        <v>44742</v>
      </c>
    </row>
    <row r="767" spans="1:16" x14ac:dyDescent="0.3">
      <c r="A767" s="6">
        <v>2022</v>
      </c>
      <c r="B767" s="7">
        <v>44652</v>
      </c>
      <c r="C767" s="7">
        <v>44742</v>
      </c>
      <c r="D767" s="3" t="s">
        <v>50</v>
      </c>
      <c r="E767" s="2">
        <v>1811</v>
      </c>
      <c r="F767" s="2" t="s">
        <v>1123</v>
      </c>
      <c r="G767" s="2" t="s">
        <v>277</v>
      </c>
      <c r="H767" t="s">
        <v>1106</v>
      </c>
      <c r="I767" s="2" t="s">
        <v>1496</v>
      </c>
      <c r="J767" s="2" t="s">
        <v>538</v>
      </c>
      <c r="K767" s="2" t="s">
        <v>438</v>
      </c>
      <c r="L767" s="2" t="s">
        <v>61</v>
      </c>
      <c r="M767" s="9" t="s">
        <v>2268</v>
      </c>
      <c r="N767" s="2" t="s">
        <v>63</v>
      </c>
      <c r="O767" s="14">
        <v>44762</v>
      </c>
      <c r="P767" s="14">
        <v>44742</v>
      </c>
    </row>
    <row r="768" spans="1:16" x14ac:dyDescent="0.3">
      <c r="A768" s="6">
        <v>2022</v>
      </c>
      <c r="B768" s="7">
        <v>44652</v>
      </c>
      <c r="C768" s="7">
        <v>44742</v>
      </c>
      <c r="D768" s="3" t="s">
        <v>50</v>
      </c>
      <c r="E768" s="2">
        <v>1819</v>
      </c>
      <c r="F768" s="2" t="s">
        <v>515</v>
      </c>
      <c r="G768" s="2" t="s">
        <v>65</v>
      </c>
      <c r="H768" t="s">
        <v>516</v>
      </c>
      <c r="I768" s="2" t="s">
        <v>1497</v>
      </c>
      <c r="J768" s="2" t="s">
        <v>1309</v>
      </c>
      <c r="K768" s="2" t="s">
        <v>153</v>
      </c>
      <c r="L768" s="2" t="s">
        <v>61</v>
      </c>
      <c r="M768" s="9" t="s">
        <v>2269</v>
      </c>
      <c r="N768" s="2" t="s">
        <v>63</v>
      </c>
      <c r="O768" s="14">
        <v>44762</v>
      </c>
      <c r="P768" s="14">
        <v>44742</v>
      </c>
    </row>
    <row r="769" spans="1:16" x14ac:dyDescent="0.3">
      <c r="A769" s="6">
        <v>2022</v>
      </c>
      <c r="B769" s="7">
        <v>44652</v>
      </c>
      <c r="C769" s="7">
        <v>44742</v>
      </c>
      <c r="D769" s="3" t="s">
        <v>50</v>
      </c>
      <c r="E769" s="2">
        <v>1821</v>
      </c>
      <c r="F769" s="2" t="s">
        <v>1498</v>
      </c>
      <c r="G769" s="2" t="s">
        <v>156</v>
      </c>
      <c r="H769" t="s">
        <v>656</v>
      </c>
      <c r="I769" s="2" t="s">
        <v>1499</v>
      </c>
      <c r="J769" s="2" t="s">
        <v>526</v>
      </c>
      <c r="K769" s="2" t="s">
        <v>186</v>
      </c>
      <c r="L769" s="2" t="s">
        <v>61</v>
      </c>
      <c r="M769" s="9" t="s">
        <v>2270</v>
      </c>
      <c r="N769" s="2" t="s">
        <v>63</v>
      </c>
      <c r="O769" s="14">
        <v>44762</v>
      </c>
      <c r="P769" s="14">
        <v>44742</v>
      </c>
    </row>
    <row r="770" spans="1:16" x14ac:dyDescent="0.3">
      <c r="A770" s="6">
        <v>2022</v>
      </c>
      <c r="B770" s="7">
        <v>44652</v>
      </c>
      <c r="C770" s="7">
        <v>44742</v>
      </c>
      <c r="D770" s="3" t="s">
        <v>50</v>
      </c>
      <c r="E770" s="2">
        <v>1767</v>
      </c>
      <c r="F770" s="2" t="s">
        <v>1256</v>
      </c>
      <c r="G770" s="2" t="s">
        <v>814</v>
      </c>
      <c r="H770" t="s">
        <v>1106</v>
      </c>
      <c r="I770" s="2" t="s">
        <v>1500</v>
      </c>
      <c r="J770" s="2" t="s">
        <v>840</v>
      </c>
      <c r="K770" s="2" t="s">
        <v>111</v>
      </c>
      <c r="L770" s="2" t="s">
        <v>61</v>
      </c>
      <c r="M770" s="9" t="s">
        <v>2271</v>
      </c>
      <c r="N770" s="2" t="s">
        <v>63</v>
      </c>
      <c r="O770" s="14">
        <v>44762</v>
      </c>
      <c r="P770" s="14">
        <v>44742</v>
      </c>
    </row>
    <row r="771" spans="1:16" x14ac:dyDescent="0.3">
      <c r="A771" s="6">
        <v>2022</v>
      </c>
      <c r="B771" s="7">
        <v>44652</v>
      </c>
      <c r="C771" s="7">
        <v>44742</v>
      </c>
      <c r="D771" s="3" t="s">
        <v>50</v>
      </c>
      <c r="E771" s="2">
        <v>1813</v>
      </c>
      <c r="F771" s="2" t="s">
        <v>936</v>
      </c>
      <c r="G771" s="2" t="s">
        <v>65</v>
      </c>
      <c r="H771" t="s">
        <v>459</v>
      </c>
      <c r="I771" s="2" t="s">
        <v>1501</v>
      </c>
      <c r="J771" s="2" t="s">
        <v>231</v>
      </c>
      <c r="K771" s="2" t="s">
        <v>1502</v>
      </c>
      <c r="L771" s="2" t="s">
        <v>61</v>
      </c>
      <c r="M771" s="9" t="s">
        <v>2272</v>
      </c>
      <c r="N771" s="2" t="s">
        <v>63</v>
      </c>
      <c r="O771" s="14">
        <v>44762</v>
      </c>
      <c r="P771" s="14">
        <v>44742</v>
      </c>
    </row>
    <row r="772" spans="1:16" x14ac:dyDescent="0.3">
      <c r="A772" s="6">
        <v>2022</v>
      </c>
      <c r="B772" s="7">
        <v>44652</v>
      </c>
      <c r="C772" s="7">
        <v>44742</v>
      </c>
      <c r="D772" s="3" t="s">
        <v>50</v>
      </c>
      <c r="E772" s="2">
        <v>1763</v>
      </c>
      <c r="F772" s="2" t="s">
        <v>1256</v>
      </c>
      <c r="G772" s="2" t="s">
        <v>814</v>
      </c>
      <c r="H772" t="s">
        <v>1106</v>
      </c>
      <c r="I772" s="2" t="s">
        <v>1503</v>
      </c>
      <c r="J772" s="2" t="s">
        <v>348</v>
      </c>
      <c r="K772" s="2" t="s">
        <v>176</v>
      </c>
      <c r="L772" s="2" t="s">
        <v>61</v>
      </c>
      <c r="M772" s="9" t="s">
        <v>2273</v>
      </c>
      <c r="N772" s="2" t="s">
        <v>63</v>
      </c>
      <c r="O772" s="14">
        <v>44762</v>
      </c>
      <c r="P772" s="14">
        <v>44742</v>
      </c>
    </row>
    <row r="773" spans="1:16" x14ac:dyDescent="0.3">
      <c r="A773" s="6">
        <v>2022</v>
      </c>
      <c r="B773" s="7">
        <v>44652</v>
      </c>
      <c r="C773" s="7">
        <v>44742</v>
      </c>
      <c r="D773" s="3" t="s">
        <v>50</v>
      </c>
      <c r="E773" s="2">
        <v>1642</v>
      </c>
      <c r="F773" s="2" t="s">
        <v>1123</v>
      </c>
      <c r="G773" s="2" t="s">
        <v>277</v>
      </c>
      <c r="H773" t="s">
        <v>1106</v>
      </c>
      <c r="I773" s="2" t="s">
        <v>1504</v>
      </c>
      <c r="J773" s="2" t="s">
        <v>108</v>
      </c>
      <c r="K773" s="2" t="s">
        <v>1505</v>
      </c>
      <c r="L773" s="2" t="s">
        <v>61</v>
      </c>
      <c r="M773" s="9" t="s">
        <v>2274</v>
      </c>
      <c r="N773" s="2" t="s">
        <v>63</v>
      </c>
      <c r="O773" s="14">
        <v>44762</v>
      </c>
      <c r="P773" s="14">
        <v>44742</v>
      </c>
    </row>
    <row r="774" spans="1:16" x14ac:dyDescent="0.3">
      <c r="A774" s="6">
        <v>2022</v>
      </c>
      <c r="B774" s="7">
        <v>44652</v>
      </c>
      <c r="C774" s="7">
        <v>44742</v>
      </c>
      <c r="D774" s="3" t="s">
        <v>50</v>
      </c>
      <c r="E774" s="2">
        <v>1669</v>
      </c>
      <c r="F774" s="2" t="s">
        <v>1123</v>
      </c>
      <c r="G774" s="2" t="s">
        <v>277</v>
      </c>
      <c r="H774" t="s">
        <v>1106</v>
      </c>
      <c r="I774" s="2" t="s">
        <v>1506</v>
      </c>
      <c r="J774" s="2" t="s">
        <v>111</v>
      </c>
      <c r="K774" s="2" t="s">
        <v>687</v>
      </c>
      <c r="L774" s="2" t="s">
        <v>61</v>
      </c>
      <c r="M774" s="9" t="s">
        <v>2275</v>
      </c>
      <c r="N774" s="2" t="s">
        <v>63</v>
      </c>
      <c r="O774" s="14">
        <v>44762</v>
      </c>
      <c r="P774" s="14">
        <v>44742</v>
      </c>
    </row>
    <row r="775" spans="1:16" x14ac:dyDescent="0.3">
      <c r="A775" s="6">
        <v>2022</v>
      </c>
      <c r="B775" s="7">
        <v>44652</v>
      </c>
      <c r="C775" s="7">
        <v>44742</v>
      </c>
      <c r="D775" s="3" t="s">
        <v>50</v>
      </c>
      <c r="E775" s="2">
        <v>1538</v>
      </c>
      <c r="F775" s="2" t="s">
        <v>1256</v>
      </c>
      <c r="G775" s="2" t="s">
        <v>814</v>
      </c>
      <c r="H775" t="s">
        <v>1106</v>
      </c>
      <c r="I775" s="2" t="s">
        <v>1507</v>
      </c>
      <c r="J775" s="2" t="s">
        <v>132</v>
      </c>
      <c r="K775" s="2" t="s">
        <v>139</v>
      </c>
      <c r="L775" s="2" t="s">
        <v>61</v>
      </c>
      <c r="M775" s="9" t="s">
        <v>2276</v>
      </c>
      <c r="N775" s="2" t="s">
        <v>63</v>
      </c>
      <c r="O775" s="14">
        <v>44762</v>
      </c>
      <c r="P775" s="14">
        <v>44742</v>
      </c>
    </row>
    <row r="776" spans="1:16" x14ac:dyDescent="0.3">
      <c r="A776" s="6">
        <v>2022</v>
      </c>
      <c r="B776" s="7">
        <v>44652</v>
      </c>
      <c r="C776" s="7">
        <v>44742</v>
      </c>
      <c r="D776" s="3" t="s">
        <v>50</v>
      </c>
      <c r="E776" s="2">
        <v>1680</v>
      </c>
      <c r="F776" s="2" t="s">
        <v>1123</v>
      </c>
      <c r="G776" s="2" t="s">
        <v>277</v>
      </c>
      <c r="H776" t="s">
        <v>1106</v>
      </c>
      <c r="I776" s="2" t="s">
        <v>741</v>
      </c>
      <c r="J776" s="2" t="s">
        <v>385</v>
      </c>
      <c r="K776" s="2" t="s">
        <v>470</v>
      </c>
      <c r="L776" s="2" t="s">
        <v>61</v>
      </c>
      <c r="M776" s="9" t="s">
        <v>2277</v>
      </c>
      <c r="N776" s="2" t="s">
        <v>63</v>
      </c>
      <c r="O776" s="14">
        <v>44762</v>
      </c>
      <c r="P776" s="14">
        <v>44742</v>
      </c>
    </row>
    <row r="777" spans="1:16" x14ac:dyDescent="0.3">
      <c r="A777" s="6">
        <v>2022</v>
      </c>
      <c r="B777" s="7">
        <v>44652</v>
      </c>
      <c r="C777" s="7">
        <v>44742</v>
      </c>
      <c r="D777" s="3" t="s">
        <v>50</v>
      </c>
      <c r="E777" s="2">
        <v>1818</v>
      </c>
      <c r="F777" s="2" t="s">
        <v>1467</v>
      </c>
      <c r="G777" s="2" t="s">
        <v>265</v>
      </c>
      <c r="H777" t="s">
        <v>336</v>
      </c>
      <c r="I777" s="2" t="s">
        <v>1508</v>
      </c>
      <c r="J777" s="2" t="s">
        <v>509</v>
      </c>
      <c r="K777" s="2" t="s">
        <v>68</v>
      </c>
      <c r="L777" s="2" t="s">
        <v>61</v>
      </c>
      <c r="M777" s="9" t="s">
        <v>2278</v>
      </c>
      <c r="N777" s="2" t="s">
        <v>63</v>
      </c>
      <c r="O777" s="14">
        <v>44762</v>
      </c>
      <c r="P777" s="14">
        <v>44742</v>
      </c>
    </row>
    <row r="778" spans="1:16" x14ac:dyDescent="0.3">
      <c r="A778" s="6">
        <v>2022</v>
      </c>
      <c r="B778" s="7">
        <v>44652</v>
      </c>
      <c r="C778" s="7">
        <v>44742</v>
      </c>
      <c r="D778" s="3" t="s">
        <v>50</v>
      </c>
      <c r="E778" s="2">
        <v>1646</v>
      </c>
      <c r="F778" s="2" t="s">
        <v>1123</v>
      </c>
      <c r="G778" s="2" t="s">
        <v>277</v>
      </c>
      <c r="H778" t="s">
        <v>1106</v>
      </c>
      <c r="I778" s="2" t="s">
        <v>1509</v>
      </c>
      <c r="J778" s="2" t="s">
        <v>976</v>
      </c>
      <c r="K778" s="2" t="s">
        <v>1510</v>
      </c>
      <c r="L778" s="2" t="s">
        <v>61</v>
      </c>
      <c r="M778" s="9" t="s">
        <v>2279</v>
      </c>
      <c r="N778" s="2" t="s">
        <v>63</v>
      </c>
      <c r="O778" s="14">
        <v>44762</v>
      </c>
      <c r="P778" s="14">
        <v>44742</v>
      </c>
    </row>
    <row r="779" spans="1:16" x14ac:dyDescent="0.3">
      <c r="A779" s="6">
        <v>2022</v>
      </c>
      <c r="B779" s="7">
        <v>44652</v>
      </c>
      <c r="C779" s="7">
        <v>44742</v>
      </c>
      <c r="D779" s="3" t="s">
        <v>50</v>
      </c>
      <c r="E779" s="2">
        <v>1817</v>
      </c>
      <c r="F779" s="2" t="s">
        <v>1397</v>
      </c>
      <c r="G779" s="2" t="s">
        <v>1398</v>
      </c>
      <c r="H779" t="s">
        <v>336</v>
      </c>
      <c r="I779" s="2" t="s">
        <v>193</v>
      </c>
      <c r="J779" s="2" t="s">
        <v>1254</v>
      </c>
      <c r="K779" s="2" t="s">
        <v>1511</v>
      </c>
      <c r="L779" s="2" t="s">
        <v>61</v>
      </c>
      <c r="M779" s="9" t="s">
        <v>2280</v>
      </c>
      <c r="N779" s="2" t="s">
        <v>63</v>
      </c>
      <c r="O779" s="14">
        <v>44762</v>
      </c>
      <c r="P779" s="14">
        <v>44742</v>
      </c>
    </row>
    <row r="780" spans="1:16" x14ac:dyDescent="0.3">
      <c r="A780" s="6">
        <v>2022</v>
      </c>
      <c r="B780" s="7">
        <v>44652</v>
      </c>
      <c r="C780" s="7">
        <v>44742</v>
      </c>
      <c r="D780" s="3" t="s">
        <v>50</v>
      </c>
      <c r="E780" s="2">
        <v>1815</v>
      </c>
      <c r="F780" s="2" t="s">
        <v>1467</v>
      </c>
      <c r="G780" s="2" t="s">
        <v>265</v>
      </c>
      <c r="H780" t="s">
        <v>336</v>
      </c>
      <c r="I780" s="2" t="s">
        <v>1512</v>
      </c>
      <c r="J780" s="2" t="s">
        <v>833</v>
      </c>
      <c r="K780" s="2" t="s">
        <v>132</v>
      </c>
      <c r="L780" s="2" t="s">
        <v>61</v>
      </c>
      <c r="M780" s="9" t="s">
        <v>2281</v>
      </c>
      <c r="N780" s="2" t="s">
        <v>63</v>
      </c>
      <c r="O780" s="14">
        <v>44762</v>
      </c>
      <c r="P780" s="14">
        <v>44742</v>
      </c>
    </row>
    <row r="781" spans="1:16" x14ac:dyDescent="0.3">
      <c r="A781" s="6">
        <v>2022</v>
      </c>
      <c r="B781" s="7">
        <v>44652</v>
      </c>
      <c r="C781" s="7">
        <v>44742</v>
      </c>
      <c r="D781" s="3" t="s">
        <v>50</v>
      </c>
      <c r="E781" s="2">
        <v>1816</v>
      </c>
      <c r="F781" s="2" t="s">
        <v>1397</v>
      </c>
      <c r="G781" s="2" t="s">
        <v>1398</v>
      </c>
      <c r="H781" t="s">
        <v>336</v>
      </c>
      <c r="I781" s="2" t="s">
        <v>154</v>
      </c>
      <c r="J781" s="2" t="s">
        <v>207</v>
      </c>
      <c r="K781" s="2" t="s">
        <v>484</v>
      </c>
      <c r="L781" s="2" t="s">
        <v>61</v>
      </c>
      <c r="M781" s="9" t="s">
        <v>2282</v>
      </c>
      <c r="N781" s="2" t="s">
        <v>63</v>
      </c>
      <c r="O781" s="14">
        <v>44762</v>
      </c>
      <c r="P781" s="14">
        <v>44742</v>
      </c>
    </row>
    <row r="782" spans="1:16" x14ac:dyDescent="0.3">
      <c r="A782" s="6">
        <v>2022</v>
      </c>
      <c r="B782" s="7">
        <v>44652</v>
      </c>
      <c r="C782" s="7">
        <v>44742</v>
      </c>
      <c r="D782" s="3" t="s">
        <v>50</v>
      </c>
      <c r="E782" s="2">
        <v>1814</v>
      </c>
      <c r="F782" s="2" t="s">
        <v>1397</v>
      </c>
      <c r="G782" s="2" t="s">
        <v>1398</v>
      </c>
      <c r="H782" t="s">
        <v>336</v>
      </c>
      <c r="I782" s="2" t="s">
        <v>1513</v>
      </c>
      <c r="J782" s="2" t="s">
        <v>186</v>
      </c>
      <c r="K782" s="2" t="s">
        <v>690</v>
      </c>
      <c r="L782" s="2" t="s">
        <v>61</v>
      </c>
      <c r="M782" s="10" t="s">
        <v>2283</v>
      </c>
      <c r="N782" s="2" t="s">
        <v>63</v>
      </c>
      <c r="O782" s="14">
        <v>44762</v>
      </c>
      <c r="P782" s="14">
        <v>44742</v>
      </c>
    </row>
    <row r="783" spans="1:16" x14ac:dyDescent="0.3">
      <c r="A783" s="6">
        <v>2022</v>
      </c>
      <c r="B783" s="7">
        <v>44652</v>
      </c>
      <c r="C783" s="7">
        <v>44742</v>
      </c>
      <c r="D783" s="3" t="s">
        <v>50</v>
      </c>
      <c r="E783" s="2">
        <v>1826</v>
      </c>
      <c r="F783" s="2" t="s">
        <v>1397</v>
      </c>
      <c r="G783" s="2" t="s">
        <v>1398</v>
      </c>
      <c r="H783" t="s">
        <v>336</v>
      </c>
      <c r="I783" s="2" t="s">
        <v>1514</v>
      </c>
      <c r="J783" s="2" t="s">
        <v>745</v>
      </c>
      <c r="K783" s="2" t="s">
        <v>484</v>
      </c>
      <c r="L783" s="2" t="s">
        <v>61</v>
      </c>
      <c r="M783" s="9" t="s">
        <v>2284</v>
      </c>
      <c r="N783" s="2" t="s">
        <v>63</v>
      </c>
      <c r="O783" s="14">
        <v>44762</v>
      </c>
      <c r="P783" s="14">
        <v>44742</v>
      </c>
    </row>
    <row r="784" spans="1:16" s="12" customFormat="1" x14ac:dyDescent="0.3">
      <c r="A784" s="6">
        <v>2022</v>
      </c>
      <c r="B784" s="7">
        <v>44652</v>
      </c>
      <c r="C784" s="7">
        <v>44742</v>
      </c>
      <c r="D784" s="11" t="s">
        <v>50</v>
      </c>
      <c r="E784" s="6">
        <v>1825</v>
      </c>
      <c r="F784" s="6" t="s">
        <v>1397</v>
      </c>
      <c r="G784" s="6" t="s">
        <v>1398</v>
      </c>
      <c r="H784" s="12" t="s">
        <v>336</v>
      </c>
      <c r="I784" s="6" t="s">
        <v>1515</v>
      </c>
      <c r="J784" s="6" t="s">
        <v>745</v>
      </c>
      <c r="K784" s="6" t="s">
        <v>484</v>
      </c>
      <c r="L784" s="6" t="s">
        <v>61</v>
      </c>
      <c r="M784" s="13" t="s">
        <v>2284</v>
      </c>
      <c r="N784" s="6" t="s">
        <v>63</v>
      </c>
      <c r="O784" s="14">
        <v>44762</v>
      </c>
      <c r="P784" s="14">
        <v>44742</v>
      </c>
    </row>
    <row r="785" spans="1:16" x14ac:dyDescent="0.3">
      <c r="A785" s="6">
        <v>2022</v>
      </c>
      <c r="B785" s="7">
        <v>44652</v>
      </c>
      <c r="C785" s="7">
        <v>44742</v>
      </c>
      <c r="D785" s="3" t="s">
        <v>50</v>
      </c>
      <c r="E785" s="2">
        <v>1827</v>
      </c>
      <c r="F785" s="2" t="s">
        <v>1516</v>
      </c>
      <c r="G785" s="2" t="s">
        <v>1454</v>
      </c>
      <c r="H785" t="s">
        <v>336</v>
      </c>
      <c r="I785" s="2" t="s">
        <v>1517</v>
      </c>
      <c r="J785" s="2" t="s">
        <v>1069</v>
      </c>
      <c r="K785" s="2" t="s">
        <v>1518</v>
      </c>
      <c r="L785" s="2" t="s">
        <v>61</v>
      </c>
      <c r="M785" s="9" t="s">
        <v>2285</v>
      </c>
      <c r="N785" s="2" t="s">
        <v>63</v>
      </c>
      <c r="O785" s="14">
        <v>44762</v>
      </c>
      <c r="P785" s="14">
        <v>44742</v>
      </c>
    </row>
    <row r="786" spans="1:16" x14ac:dyDescent="0.3">
      <c r="A786" s="6">
        <v>2022</v>
      </c>
      <c r="B786" s="7">
        <v>44652</v>
      </c>
      <c r="C786" s="7">
        <v>44742</v>
      </c>
      <c r="D786" s="3" t="s">
        <v>50</v>
      </c>
      <c r="E786" s="2">
        <v>1647</v>
      </c>
      <c r="F786" s="2" t="s">
        <v>1123</v>
      </c>
      <c r="G786" s="2" t="s">
        <v>277</v>
      </c>
      <c r="H786" t="s">
        <v>1106</v>
      </c>
      <c r="I786" s="2" t="s">
        <v>1519</v>
      </c>
      <c r="J786" s="2" t="s">
        <v>201</v>
      </c>
      <c r="K786" s="2" t="s">
        <v>197</v>
      </c>
      <c r="L786" s="2" t="s">
        <v>61</v>
      </c>
      <c r="M786" s="9" t="s">
        <v>2286</v>
      </c>
      <c r="N786" s="2" t="s">
        <v>63</v>
      </c>
      <c r="O786" s="14">
        <v>44762</v>
      </c>
      <c r="P786" s="14">
        <v>44742</v>
      </c>
    </row>
    <row r="787" spans="1:16" x14ac:dyDescent="0.3">
      <c r="A787" s="6">
        <v>2022</v>
      </c>
      <c r="B787" s="7">
        <v>44652</v>
      </c>
      <c r="C787" s="7">
        <v>44742</v>
      </c>
      <c r="D787" s="3" t="s">
        <v>50</v>
      </c>
      <c r="E787" s="2">
        <v>1823</v>
      </c>
      <c r="F787" s="2" t="s">
        <v>1123</v>
      </c>
      <c r="G787" s="2" t="s">
        <v>277</v>
      </c>
      <c r="H787" t="s">
        <v>1106</v>
      </c>
      <c r="I787" s="2" t="s">
        <v>1520</v>
      </c>
      <c r="J787" s="2" t="s">
        <v>92</v>
      </c>
      <c r="K787" s="2" t="s">
        <v>445</v>
      </c>
      <c r="L787" s="2" t="s">
        <v>61</v>
      </c>
      <c r="M787" s="9" t="s">
        <v>2287</v>
      </c>
      <c r="N787" s="2" t="s">
        <v>63</v>
      </c>
      <c r="O787" s="14">
        <v>44762</v>
      </c>
      <c r="P787" s="14">
        <v>44742</v>
      </c>
    </row>
    <row r="788" spans="1:16" x14ac:dyDescent="0.3">
      <c r="A788" s="6">
        <v>2022</v>
      </c>
      <c r="B788" s="7">
        <v>44652</v>
      </c>
      <c r="C788" s="7">
        <v>44742</v>
      </c>
      <c r="D788" s="3" t="s">
        <v>50</v>
      </c>
      <c r="E788" s="2">
        <v>1824</v>
      </c>
      <c r="F788" s="2" t="s">
        <v>1123</v>
      </c>
      <c r="G788" s="2" t="s">
        <v>277</v>
      </c>
      <c r="H788" t="s">
        <v>1106</v>
      </c>
      <c r="I788" s="2" t="s">
        <v>300</v>
      </c>
      <c r="J788" s="2" t="s">
        <v>150</v>
      </c>
      <c r="K788" s="2" t="s">
        <v>442</v>
      </c>
      <c r="L788" s="2" t="s">
        <v>61</v>
      </c>
      <c r="M788" s="9" t="s">
        <v>2288</v>
      </c>
      <c r="N788" s="2" t="s">
        <v>63</v>
      </c>
      <c r="O788" s="14">
        <v>44762</v>
      </c>
      <c r="P788" s="14">
        <v>44742</v>
      </c>
    </row>
    <row r="789" spans="1:16" x14ac:dyDescent="0.3">
      <c r="A789" s="6">
        <v>2022</v>
      </c>
      <c r="B789" s="7">
        <v>44652</v>
      </c>
      <c r="C789" s="7">
        <v>44742</v>
      </c>
      <c r="D789" s="3" t="s">
        <v>50</v>
      </c>
      <c r="E789" s="2">
        <v>1829</v>
      </c>
      <c r="F789" s="2" t="s">
        <v>515</v>
      </c>
      <c r="G789" s="2" t="s">
        <v>65</v>
      </c>
      <c r="H789" t="s">
        <v>516</v>
      </c>
      <c r="I789" s="2" t="s">
        <v>816</v>
      </c>
      <c r="J789" s="2" t="s">
        <v>217</v>
      </c>
      <c r="K789" s="2" t="s">
        <v>250</v>
      </c>
      <c r="L789" s="2" t="s">
        <v>61</v>
      </c>
      <c r="M789" s="9" t="s">
        <v>2289</v>
      </c>
      <c r="N789" s="2" t="s">
        <v>63</v>
      </c>
      <c r="O789" s="14">
        <v>44762</v>
      </c>
      <c r="P789" s="14">
        <v>44742</v>
      </c>
    </row>
    <row r="790" spans="1:16" x14ac:dyDescent="0.3">
      <c r="A790" s="6">
        <v>2022</v>
      </c>
      <c r="B790" s="7">
        <v>44652</v>
      </c>
      <c r="C790" s="7">
        <v>44742</v>
      </c>
      <c r="D790" s="3" t="s">
        <v>50</v>
      </c>
      <c r="E790" s="2">
        <v>1828</v>
      </c>
      <c r="F790" s="2" t="s">
        <v>1467</v>
      </c>
      <c r="G790" s="2" t="s">
        <v>265</v>
      </c>
      <c r="H790" t="s">
        <v>336</v>
      </c>
      <c r="I790" s="2" t="s">
        <v>437</v>
      </c>
      <c r="J790" s="2" t="s">
        <v>309</v>
      </c>
      <c r="K790" s="2" t="s">
        <v>123</v>
      </c>
      <c r="L790" s="2" t="s">
        <v>61</v>
      </c>
      <c r="M790" s="9" t="s">
        <v>2290</v>
      </c>
      <c r="N790" s="2" t="s">
        <v>63</v>
      </c>
      <c r="O790" s="14">
        <v>44762</v>
      </c>
      <c r="P790" s="14">
        <v>44742</v>
      </c>
    </row>
    <row r="791" spans="1:16" x14ac:dyDescent="0.3">
      <c r="A791" s="6">
        <v>2022</v>
      </c>
      <c r="B791" s="7">
        <v>44652</v>
      </c>
      <c r="C791" s="7">
        <v>44742</v>
      </c>
      <c r="D791" s="3" t="s">
        <v>50</v>
      </c>
      <c r="E791" s="2">
        <v>1556</v>
      </c>
      <c r="F791" s="2" t="s">
        <v>1123</v>
      </c>
      <c r="G791" s="2" t="s">
        <v>277</v>
      </c>
      <c r="H791" t="s">
        <v>1106</v>
      </c>
      <c r="I791" s="2" t="s">
        <v>818</v>
      </c>
      <c r="J791" s="2" t="s">
        <v>2075</v>
      </c>
      <c r="K791" s="2" t="s">
        <v>2076</v>
      </c>
      <c r="L791" s="2" t="s">
        <v>61</v>
      </c>
      <c r="M791" s="9" t="s">
        <v>2077</v>
      </c>
      <c r="N791" s="2" t="s">
        <v>63</v>
      </c>
      <c r="O791" s="14">
        <v>44762</v>
      </c>
      <c r="P791" s="14">
        <v>44742</v>
      </c>
    </row>
    <row r="792" spans="1:16" x14ac:dyDescent="0.3">
      <c r="A792" s="6">
        <v>2022</v>
      </c>
      <c r="B792" s="7">
        <v>44652</v>
      </c>
      <c r="C792" s="7">
        <v>44742</v>
      </c>
      <c r="D792" s="3" t="s">
        <v>50</v>
      </c>
      <c r="E792" s="2">
        <v>1594</v>
      </c>
      <c r="F792" s="2" t="s">
        <v>1123</v>
      </c>
      <c r="G792" s="2" t="s">
        <v>277</v>
      </c>
      <c r="H792" t="s">
        <v>1106</v>
      </c>
      <c r="I792" s="2" t="s">
        <v>2078</v>
      </c>
      <c r="J792" s="2" t="s">
        <v>307</v>
      </c>
      <c r="K792" s="2" t="s">
        <v>92</v>
      </c>
      <c r="L792" s="2" t="s">
        <v>61</v>
      </c>
      <c r="M792" s="9" t="s">
        <v>2079</v>
      </c>
      <c r="N792" s="2" t="s">
        <v>63</v>
      </c>
      <c r="O792" s="14">
        <v>44762</v>
      </c>
      <c r="P792" s="14">
        <v>44742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L8:L230">
      <formula1>Hidden_211</formula1>
    </dataValidation>
    <dataValidation type="list" allowBlank="1" showErrorMessage="1" sqref="D8:D790">
      <formula1>Hidden_13</formula1>
    </dataValidation>
  </dataValidations>
  <hyperlinks>
    <hyperlink ref="M8" r:id="rId1"/>
    <hyperlink ref="M9" r:id="rId2"/>
    <hyperlink ref="M10" r:id="rId3"/>
    <hyperlink ref="M11" r:id="rId4"/>
    <hyperlink ref="M12" r:id="rId5"/>
    <hyperlink ref="M13" r:id="rId6"/>
    <hyperlink ref="M14" r:id="rId7"/>
    <hyperlink ref="M15" r:id="rId8"/>
    <hyperlink ref="M16" r:id="rId9"/>
    <hyperlink ref="M17" r:id="rId10"/>
    <hyperlink ref="M18" r:id="rId11"/>
    <hyperlink ref="M19" r:id="rId12"/>
    <hyperlink ref="M20" r:id="rId13"/>
    <hyperlink ref="M21" r:id="rId14"/>
    <hyperlink ref="M22" r:id="rId15"/>
    <hyperlink ref="M23" r:id="rId16"/>
    <hyperlink ref="M24" r:id="rId17"/>
    <hyperlink ref="M25" r:id="rId18"/>
    <hyperlink ref="M26" r:id="rId19"/>
    <hyperlink ref="M27" r:id="rId20"/>
    <hyperlink ref="M28" r:id="rId21"/>
    <hyperlink ref="M29" r:id="rId22"/>
    <hyperlink ref="M30" r:id="rId23"/>
    <hyperlink ref="M31" r:id="rId24"/>
    <hyperlink ref="M32" r:id="rId25"/>
    <hyperlink ref="M33" r:id="rId26"/>
    <hyperlink ref="M34" r:id="rId27"/>
    <hyperlink ref="M35" r:id="rId28"/>
    <hyperlink ref="M36" r:id="rId29"/>
    <hyperlink ref="M37" r:id="rId30"/>
    <hyperlink ref="M38" r:id="rId31"/>
    <hyperlink ref="M39" r:id="rId32"/>
    <hyperlink ref="M40" r:id="rId33"/>
    <hyperlink ref="M41" r:id="rId34"/>
    <hyperlink ref="M42" r:id="rId35"/>
    <hyperlink ref="M43" r:id="rId36"/>
    <hyperlink ref="M44" r:id="rId37"/>
    <hyperlink ref="M45" r:id="rId38"/>
    <hyperlink ref="M46" r:id="rId39"/>
    <hyperlink ref="M47" r:id="rId40"/>
    <hyperlink ref="M48" r:id="rId41"/>
    <hyperlink ref="M49" r:id="rId42"/>
    <hyperlink ref="M50" r:id="rId43"/>
    <hyperlink ref="M51" r:id="rId44"/>
    <hyperlink ref="M52" r:id="rId45"/>
    <hyperlink ref="M53" r:id="rId46"/>
    <hyperlink ref="M54" r:id="rId47"/>
    <hyperlink ref="M55" r:id="rId48"/>
    <hyperlink ref="M56" r:id="rId49"/>
    <hyperlink ref="M57" r:id="rId50"/>
    <hyperlink ref="M58" r:id="rId51"/>
    <hyperlink ref="M59" r:id="rId52"/>
    <hyperlink ref="M60" r:id="rId53"/>
    <hyperlink ref="M61" r:id="rId54"/>
    <hyperlink ref="M62" r:id="rId55"/>
    <hyperlink ref="M63" r:id="rId56"/>
    <hyperlink ref="M64" r:id="rId57"/>
    <hyperlink ref="M65" r:id="rId58"/>
    <hyperlink ref="M66" r:id="rId59"/>
    <hyperlink ref="M67" r:id="rId60"/>
    <hyperlink ref="M68" r:id="rId61"/>
    <hyperlink ref="M69" r:id="rId62"/>
    <hyperlink ref="M70" r:id="rId63"/>
    <hyperlink ref="M71" r:id="rId64"/>
    <hyperlink ref="M72" r:id="rId65"/>
    <hyperlink ref="M73" r:id="rId66"/>
    <hyperlink ref="M74" r:id="rId67"/>
    <hyperlink ref="M75" r:id="rId68"/>
    <hyperlink ref="M76" r:id="rId69"/>
    <hyperlink ref="M77" r:id="rId70"/>
    <hyperlink ref="M78" r:id="rId71"/>
    <hyperlink ref="M79" r:id="rId72"/>
    <hyperlink ref="M80" r:id="rId73"/>
    <hyperlink ref="M81" r:id="rId74"/>
    <hyperlink ref="M82" r:id="rId75"/>
    <hyperlink ref="M83" r:id="rId76"/>
    <hyperlink ref="M84" r:id="rId77"/>
    <hyperlink ref="M85" r:id="rId78"/>
    <hyperlink ref="M86" r:id="rId79"/>
    <hyperlink ref="M87" r:id="rId80"/>
    <hyperlink ref="M88" r:id="rId81"/>
    <hyperlink ref="M89" r:id="rId82"/>
    <hyperlink ref="M90" r:id="rId83"/>
    <hyperlink ref="M91" r:id="rId84"/>
    <hyperlink ref="M92" r:id="rId85"/>
    <hyperlink ref="M93" r:id="rId86"/>
    <hyperlink ref="M94" r:id="rId87"/>
    <hyperlink ref="M95" r:id="rId88"/>
    <hyperlink ref="M96" r:id="rId89"/>
    <hyperlink ref="M97" r:id="rId90"/>
    <hyperlink ref="M98" r:id="rId91"/>
    <hyperlink ref="M99" r:id="rId92"/>
    <hyperlink ref="M100" r:id="rId93"/>
    <hyperlink ref="M101" r:id="rId94"/>
    <hyperlink ref="M102" r:id="rId95"/>
    <hyperlink ref="M103" r:id="rId96"/>
    <hyperlink ref="M104" r:id="rId97"/>
    <hyperlink ref="M105" r:id="rId98"/>
    <hyperlink ref="M106" r:id="rId99"/>
    <hyperlink ref="M107" r:id="rId100"/>
    <hyperlink ref="M108" r:id="rId101"/>
    <hyperlink ref="M109" r:id="rId102"/>
    <hyperlink ref="M110" r:id="rId103"/>
    <hyperlink ref="M111" r:id="rId104"/>
    <hyperlink ref="M112" r:id="rId105"/>
    <hyperlink ref="M113" r:id="rId106"/>
    <hyperlink ref="M114" r:id="rId107"/>
    <hyperlink ref="M115" r:id="rId108"/>
    <hyperlink ref="M116" r:id="rId109"/>
    <hyperlink ref="M117" r:id="rId110"/>
    <hyperlink ref="M118" r:id="rId111"/>
    <hyperlink ref="M119" r:id="rId112"/>
    <hyperlink ref="M120" r:id="rId113"/>
    <hyperlink ref="M121" r:id="rId114"/>
    <hyperlink ref="M122" r:id="rId115"/>
    <hyperlink ref="M123" r:id="rId116"/>
    <hyperlink ref="M124" r:id="rId117"/>
    <hyperlink ref="M125" r:id="rId118"/>
    <hyperlink ref="M126" r:id="rId119"/>
    <hyperlink ref="M127" r:id="rId120"/>
    <hyperlink ref="M128" r:id="rId121"/>
    <hyperlink ref="M130" r:id="rId122"/>
    <hyperlink ref="M131" r:id="rId123"/>
    <hyperlink ref="M132" r:id="rId124"/>
    <hyperlink ref="M133" r:id="rId125"/>
    <hyperlink ref="M134" r:id="rId126"/>
    <hyperlink ref="M135" r:id="rId127"/>
    <hyperlink ref="M136" r:id="rId128"/>
    <hyperlink ref="M137" r:id="rId129"/>
    <hyperlink ref="M138" r:id="rId130"/>
    <hyperlink ref="M139" r:id="rId131"/>
    <hyperlink ref="M140" r:id="rId132"/>
    <hyperlink ref="M142" r:id="rId133"/>
    <hyperlink ref="M143" r:id="rId134"/>
    <hyperlink ref="M144" r:id="rId135"/>
    <hyperlink ref="M145" r:id="rId136"/>
    <hyperlink ref="M146" r:id="rId137"/>
    <hyperlink ref="M147" r:id="rId138"/>
    <hyperlink ref="M148" r:id="rId139"/>
    <hyperlink ref="M149" r:id="rId140"/>
    <hyperlink ref="M150" r:id="rId141"/>
    <hyperlink ref="M151" r:id="rId142"/>
    <hyperlink ref="M152" r:id="rId143"/>
    <hyperlink ref="M153" r:id="rId144"/>
    <hyperlink ref="M154" r:id="rId145"/>
    <hyperlink ref="M155" r:id="rId146"/>
    <hyperlink ref="M156" r:id="rId147"/>
    <hyperlink ref="M157" r:id="rId148"/>
    <hyperlink ref="M158" r:id="rId149"/>
    <hyperlink ref="M159" r:id="rId150"/>
    <hyperlink ref="M160" r:id="rId151"/>
    <hyperlink ref="M161" r:id="rId152"/>
    <hyperlink ref="M162" r:id="rId153"/>
    <hyperlink ref="M163" r:id="rId154"/>
    <hyperlink ref="M164" r:id="rId155"/>
    <hyperlink ref="M165" r:id="rId156"/>
    <hyperlink ref="M166" r:id="rId157"/>
    <hyperlink ref="M167" r:id="rId158"/>
    <hyperlink ref="M168" r:id="rId159"/>
    <hyperlink ref="M169" r:id="rId160"/>
    <hyperlink ref="M170" r:id="rId161"/>
    <hyperlink ref="M171" r:id="rId162"/>
    <hyperlink ref="M172" r:id="rId163"/>
    <hyperlink ref="M173" r:id="rId164"/>
    <hyperlink ref="M174" r:id="rId165"/>
    <hyperlink ref="M175" r:id="rId166"/>
    <hyperlink ref="M176" r:id="rId167"/>
    <hyperlink ref="M177" r:id="rId168"/>
    <hyperlink ref="M178" r:id="rId169"/>
    <hyperlink ref="M180" r:id="rId170"/>
    <hyperlink ref="M181" r:id="rId171"/>
    <hyperlink ref="M182" r:id="rId172"/>
    <hyperlink ref="M183" r:id="rId173"/>
    <hyperlink ref="M184" r:id="rId174"/>
    <hyperlink ref="M185" r:id="rId175"/>
    <hyperlink ref="M186" r:id="rId176"/>
    <hyperlink ref="M187" r:id="rId177"/>
    <hyperlink ref="M188" r:id="rId178"/>
    <hyperlink ref="M189" r:id="rId179"/>
    <hyperlink ref="M190" r:id="rId180"/>
    <hyperlink ref="M191" r:id="rId181"/>
    <hyperlink ref="M192" r:id="rId182"/>
    <hyperlink ref="M193" r:id="rId183"/>
    <hyperlink ref="M194" r:id="rId184"/>
    <hyperlink ref="M195" r:id="rId185"/>
    <hyperlink ref="M196" r:id="rId186"/>
    <hyperlink ref="M197" r:id="rId187"/>
    <hyperlink ref="M198" r:id="rId188"/>
    <hyperlink ref="M199" r:id="rId189"/>
    <hyperlink ref="M200" r:id="rId190"/>
    <hyperlink ref="M201" r:id="rId191"/>
    <hyperlink ref="M202" r:id="rId192"/>
    <hyperlink ref="M203" r:id="rId193"/>
    <hyperlink ref="M204" r:id="rId194"/>
    <hyperlink ref="M205" r:id="rId195"/>
    <hyperlink ref="M206" r:id="rId196"/>
    <hyperlink ref="M207" r:id="rId197"/>
    <hyperlink ref="M208" r:id="rId198"/>
    <hyperlink ref="M209" r:id="rId199"/>
    <hyperlink ref="M210" r:id="rId200"/>
    <hyperlink ref="M211" r:id="rId201"/>
    <hyperlink ref="M212" r:id="rId202"/>
    <hyperlink ref="M213" r:id="rId203"/>
    <hyperlink ref="M214" r:id="rId204"/>
    <hyperlink ref="M215" r:id="rId205"/>
    <hyperlink ref="M216" r:id="rId206"/>
    <hyperlink ref="M217" r:id="rId207"/>
    <hyperlink ref="M218" r:id="rId208"/>
    <hyperlink ref="M219" r:id="rId209"/>
    <hyperlink ref="M220" r:id="rId210"/>
    <hyperlink ref="M221" r:id="rId211"/>
    <hyperlink ref="M222" r:id="rId212"/>
    <hyperlink ref="M223" r:id="rId213"/>
    <hyperlink ref="M224" r:id="rId214"/>
    <hyperlink ref="M225" r:id="rId215"/>
    <hyperlink ref="M226" r:id="rId216"/>
    <hyperlink ref="M227" r:id="rId217"/>
    <hyperlink ref="M228" r:id="rId218"/>
    <hyperlink ref="M229" r:id="rId219"/>
    <hyperlink ref="M230" r:id="rId220"/>
    <hyperlink ref="M231" r:id="rId221"/>
    <hyperlink ref="M232" r:id="rId222"/>
    <hyperlink ref="M233" r:id="rId223"/>
    <hyperlink ref="M234" r:id="rId224"/>
    <hyperlink ref="M235" r:id="rId225"/>
    <hyperlink ref="M236" r:id="rId226"/>
    <hyperlink ref="M237" r:id="rId227"/>
    <hyperlink ref="M238" r:id="rId228"/>
    <hyperlink ref="M239" r:id="rId229"/>
    <hyperlink ref="M240" r:id="rId230"/>
    <hyperlink ref="M241" r:id="rId231"/>
    <hyperlink ref="M242" r:id="rId232"/>
    <hyperlink ref="M243" r:id="rId233"/>
    <hyperlink ref="M244" r:id="rId234"/>
    <hyperlink ref="M245" r:id="rId235"/>
    <hyperlink ref="M246" r:id="rId236"/>
    <hyperlink ref="M247" r:id="rId237"/>
    <hyperlink ref="M248" r:id="rId238"/>
    <hyperlink ref="M249" r:id="rId239"/>
    <hyperlink ref="M250" r:id="rId240"/>
    <hyperlink ref="M251" r:id="rId241"/>
    <hyperlink ref="M252" r:id="rId242"/>
    <hyperlink ref="M253" r:id="rId243"/>
    <hyperlink ref="M254" r:id="rId244"/>
    <hyperlink ref="M255" r:id="rId245"/>
    <hyperlink ref="M256" r:id="rId246"/>
    <hyperlink ref="M257" r:id="rId247"/>
    <hyperlink ref="M258" r:id="rId248"/>
    <hyperlink ref="M259" r:id="rId249"/>
    <hyperlink ref="M260" r:id="rId250"/>
    <hyperlink ref="M265" r:id="rId251"/>
    <hyperlink ref="M266" r:id="rId252"/>
    <hyperlink ref="M267" r:id="rId253"/>
    <hyperlink ref="M268" r:id="rId254"/>
    <hyperlink ref="M269" r:id="rId255"/>
    <hyperlink ref="M270" r:id="rId256"/>
    <hyperlink ref="M271" r:id="rId257"/>
    <hyperlink ref="M272" r:id="rId258"/>
    <hyperlink ref="M273" r:id="rId259"/>
    <hyperlink ref="M274" r:id="rId260"/>
    <hyperlink ref="M275" r:id="rId261"/>
    <hyperlink ref="M276" r:id="rId262"/>
    <hyperlink ref="M277" r:id="rId263"/>
    <hyperlink ref="M278" r:id="rId264"/>
    <hyperlink ref="M279" r:id="rId265"/>
    <hyperlink ref="M280" r:id="rId266"/>
    <hyperlink ref="M281" r:id="rId267"/>
    <hyperlink ref="M282" r:id="rId268"/>
    <hyperlink ref="M284" r:id="rId269"/>
    <hyperlink ref="M285" r:id="rId270"/>
    <hyperlink ref="M286" r:id="rId271"/>
    <hyperlink ref="M287" r:id="rId272"/>
    <hyperlink ref="M288" r:id="rId273"/>
    <hyperlink ref="M289" r:id="rId274"/>
    <hyperlink ref="M290" r:id="rId275"/>
    <hyperlink ref="M291" r:id="rId276"/>
    <hyperlink ref="M292" r:id="rId277"/>
    <hyperlink ref="M293" r:id="rId278"/>
    <hyperlink ref="M294" r:id="rId279"/>
    <hyperlink ref="M295" r:id="rId280"/>
    <hyperlink ref="M296" r:id="rId281"/>
    <hyperlink ref="M297" r:id="rId282"/>
    <hyperlink ref="M298" r:id="rId283"/>
    <hyperlink ref="M299" r:id="rId284"/>
    <hyperlink ref="M300" r:id="rId285"/>
    <hyperlink ref="M301" r:id="rId286"/>
    <hyperlink ref="M302" r:id="rId287"/>
    <hyperlink ref="M303" r:id="rId288"/>
    <hyperlink ref="M304" r:id="rId289"/>
    <hyperlink ref="M305" r:id="rId290"/>
    <hyperlink ref="M306" r:id="rId291"/>
    <hyperlink ref="M307" r:id="rId292"/>
    <hyperlink ref="M308" r:id="rId293"/>
    <hyperlink ref="M309" r:id="rId294"/>
    <hyperlink ref="M310" r:id="rId295"/>
    <hyperlink ref="M311" r:id="rId296"/>
    <hyperlink ref="M312" r:id="rId297"/>
    <hyperlink ref="M313" r:id="rId298"/>
    <hyperlink ref="M314" r:id="rId299"/>
    <hyperlink ref="M315" r:id="rId300"/>
    <hyperlink ref="M316" r:id="rId301"/>
    <hyperlink ref="M317" r:id="rId302"/>
    <hyperlink ref="M318" r:id="rId303"/>
    <hyperlink ref="M319" r:id="rId304"/>
    <hyperlink ref="M320" r:id="rId305"/>
    <hyperlink ref="M321" r:id="rId306"/>
    <hyperlink ref="M322" r:id="rId307"/>
    <hyperlink ref="M323" r:id="rId308"/>
    <hyperlink ref="M324" r:id="rId309"/>
    <hyperlink ref="M325" r:id="rId310"/>
    <hyperlink ref="M326" r:id="rId311"/>
    <hyperlink ref="M327" r:id="rId312"/>
    <hyperlink ref="M328" r:id="rId313"/>
    <hyperlink ref="M329" r:id="rId314"/>
    <hyperlink ref="M330" r:id="rId315"/>
    <hyperlink ref="M331" r:id="rId316"/>
    <hyperlink ref="M332" r:id="rId317"/>
    <hyperlink ref="M333" r:id="rId318"/>
    <hyperlink ref="M334" r:id="rId319"/>
    <hyperlink ref="M335" r:id="rId320"/>
    <hyperlink ref="M336" r:id="rId321"/>
    <hyperlink ref="M337" r:id="rId322"/>
    <hyperlink ref="M338" r:id="rId323"/>
    <hyperlink ref="M339" r:id="rId324"/>
    <hyperlink ref="M340" r:id="rId325"/>
    <hyperlink ref="M341" r:id="rId326"/>
    <hyperlink ref="M342" r:id="rId327"/>
    <hyperlink ref="M343" r:id="rId328"/>
    <hyperlink ref="M344" r:id="rId329"/>
    <hyperlink ref="M345" r:id="rId330"/>
    <hyperlink ref="M346" r:id="rId331"/>
    <hyperlink ref="M347" r:id="rId332"/>
    <hyperlink ref="M348" r:id="rId333"/>
    <hyperlink ref="M349" r:id="rId334"/>
    <hyperlink ref="M350" r:id="rId335"/>
    <hyperlink ref="M351" r:id="rId336"/>
    <hyperlink ref="M352" r:id="rId337"/>
    <hyperlink ref="M353" r:id="rId338"/>
    <hyperlink ref="M354" r:id="rId339"/>
    <hyperlink ref="M355" r:id="rId340"/>
    <hyperlink ref="M356" r:id="rId341"/>
    <hyperlink ref="M357" r:id="rId342"/>
    <hyperlink ref="M358" r:id="rId343"/>
    <hyperlink ref="M359" r:id="rId344"/>
    <hyperlink ref="M360" r:id="rId345"/>
    <hyperlink ref="M361" r:id="rId346"/>
    <hyperlink ref="M362" r:id="rId347"/>
    <hyperlink ref="M364" r:id="rId348"/>
    <hyperlink ref="M363" r:id="rId349"/>
    <hyperlink ref="M365" r:id="rId350"/>
    <hyperlink ref="M366" r:id="rId351"/>
    <hyperlink ref="M367" r:id="rId352"/>
    <hyperlink ref="M368" r:id="rId353"/>
    <hyperlink ref="M369" r:id="rId354"/>
    <hyperlink ref="M370" r:id="rId355"/>
    <hyperlink ref="M371" r:id="rId356"/>
    <hyperlink ref="M372" r:id="rId357"/>
    <hyperlink ref="M373" r:id="rId358"/>
    <hyperlink ref="M374" r:id="rId359"/>
    <hyperlink ref="M375" r:id="rId360"/>
    <hyperlink ref="M376" r:id="rId361"/>
    <hyperlink ref="M377" r:id="rId362"/>
    <hyperlink ref="M378" r:id="rId363"/>
    <hyperlink ref="M379" r:id="rId364"/>
    <hyperlink ref="M380" r:id="rId365"/>
    <hyperlink ref="M381" r:id="rId366"/>
    <hyperlink ref="M382" r:id="rId367"/>
    <hyperlink ref="M383" r:id="rId368"/>
    <hyperlink ref="M384" r:id="rId369"/>
    <hyperlink ref="M386" r:id="rId370"/>
    <hyperlink ref="M387" r:id="rId371"/>
    <hyperlink ref="M388" r:id="rId372"/>
    <hyperlink ref="M389" r:id="rId373"/>
    <hyperlink ref="M390" r:id="rId374"/>
    <hyperlink ref="M391" r:id="rId375"/>
    <hyperlink ref="M392" r:id="rId376"/>
    <hyperlink ref="M393" r:id="rId377"/>
    <hyperlink ref="M394" r:id="rId378"/>
    <hyperlink ref="M395" r:id="rId379"/>
    <hyperlink ref="M396" r:id="rId380"/>
    <hyperlink ref="M397" r:id="rId381"/>
    <hyperlink ref="M398" r:id="rId382"/>
    <hyperlink ref="M399" r:id="rId383"/>
    <hyperlink ref="M400" r:id="rId384"/>
    <hyperlink ref="M401" r:id="rId385"/>
    <hyperlink ref="M402" r:id="rId386"/>
    <hyperlink ref="M403" r:id="rId387"/>
    <hyperlink ref="M404" r:id="rId388"/>
    <hyperlink ref="M405" r:id="rId389"/>
    <hyperlink ref="M406" r:id="rId390"/>
    <hyperlink ref="M407" r:id="rId391"/>
    <hyperlink ref="M408" r:id="rId392"/>
    <hyperlink ref="M409" r:id="rId393"/>
    <hyperlink ref="M410" r:id="rId394"/>
    <hyperlink ref="M411" r:id="rId395"/>
    <hyperlink ref="M412" r:id="rId396"/>
    <hyperlink ref="M414" r:id="rId397"/>
    <hyperlink ref="M415" r:id="rId398"/>
    <hyperlink ref="M416" r:id="rId399"/>
    <hyperlink ref="M417" r:id="rId400"/>
    <hyperlink ref="M418" r:id="rId401"/>
    <hyperlink ref="M419" r:id="rId402"/>
    <hyperlink ref="M420" r:id="rId403"/>
    <hyperlink ref="M421" r:id="rId404"/>
    <hyperlink ref="M422" r:id="rId405"/>
    <hyperlink ref="M423" r:id="rId406"/>
    <hyperlink ref="M424" r:id="rId407"/>
    <hyperlink ref="M425" r:id="rId408"/>
    <hyperlink ref="M426" r:id="rId409"/>
    <hyperlink ref="M427" r:id="rId410"/>
    <hyperlink ref="M428" r:id="rId411"/>
    <hyperlink ref="M429" r:id="rId412"/>
    <hyperlink ref="M430" r:id="rId413"/>
    <hyperlink ref="M431" r:id="rId414"/>
    <hyperlink ref="M432" r:id="rId415"/>
    <hyperlink ref="M433" r:id="rId416"/>
    <hyperlink ref="M434" r:id="rId417"/>
    <hyperlink ref="M435" r:id="rId418"/>
    <hyperlink ref="M436" r:id="rId419"/>
    <hyperlink ref="M437" r:id="rId420"/>
    <hyperlink ref="M438" r:id="rId421"/>
    <hyperlink ref="M439" r:id="rId422"/>
    <hyperlink ref="M440" r:id="rId423"/>
    <hyperlink ref="M441" r:id="rId424"/>
    <hyperlink ref="M442" r:id="rId425"/>
    <hyperlink ref="M443" r:id="rId426"/>
    <hyperlink ref="M444" r:id="rId427"/>
    <hyperlink ref="M445" r:id="rId428"/>
    <hyperlink ref="M446" r:id="rId429"/>
    <hyperlink ref="M447" r:id="rId430"/>
    <hyperlink ref="M448" r:id="rId431"/>
    <hyperlink ref="M449" r:id="rId432"/>
    <hyperlink ref="M450" r:id="rId433"/>
    <hyperlink ref="M451" r:id="rId434"/>
    <hyperlink ref="M452" r:id="rId435"/>
    <hyperlink ref="M453" r:id="rId436"/>
    <hyperlink ref="M454" r:id="rId437"/>
    <hyperlink ref="M455" r:id="rId438"/>
    <hyperlink ref="M457" r:id="rId439"/>
    <hyperlink ref="M458" r:id="rId440"/>
    <hyperlink ref="M459" r:id="rId441"/>
    <hyperlink ref="M460" r:id="rId442"/>
    <hyperlink ref="M461" r:id="rId443"/>
    <hyperlink ref="M462" r:id="rId444"/>
    <hyperlink ref="M463" r:id="rId445"/>
    <hyperlink ref="M464" r:id="rId446"/>
    <hyperlink ref="M466" r:id="rId447"/>
    <hyperlink ref="M467" r:id="rId448"/>
    <hyperlink ref="M468" r:id="rId449"/>
    <hyperlink ref="M469" r:id="rId450"/>
    <hyperlink ref="M470" r:id="rId451"/>
    <hyperlink ref="M471" r:id="rId452"/>
    <hyperlink ref="M472" r:id="rId453"/>
    <hyperlink ref="M473" r:id="rId454"/>
    <hyperlink ref="M474" r:id="rId455"/>
    <hyperlink ref="M475" r:id="rId456"/>
    <hyperlink ref="M476" r:id="rId457"/>
    <hyperlink ref="M477" r:id="rId458"/>
    <hyperlink ref="M478" r:id="rId459"/>
    <hyperlink ref="M479" r:id="rId460"/>
    <hyperlink ref="M480" r:id="rId461"/>
    <hyperlink ref="M481" r:id="rId462"/>
    <hyperlink ref="M482" r:id="rId463"/>
    <hyperlink ref="M483" r:id="rId464"/>
    <hyperlink ref="M484" r:id="rId465"/>
    <hyperlink ref="M485" r:id="rId466"/>
    <hyperlink ref="M486" r:id="rId467"/>
    <hyperlink ref="M487" r:id="rId468"/>
    <hyperlink ref="M488" r:id="rId469"/>
    <hyperlink ref="M489" r:id="rId470"/>
    <hyperlink ref="M490" r:id="rId471"/>
    <hyperlink ref="M491" r:id="rId472"/>
    <hyperlink ref="M492" r:id="rId473"/>
    <hyperlink ref="M493" r:id="rId474"/>
    <hyperlink ref="M494" r:id="rId475"/>
    <hyperlink ref="M495" r:id="rId476"/>
    <hyperlink ref="M496" r:id="rId477"/>
    <hyperlink ref="M497" r:id="rId478"/>
    <hyperlink ref="M498" r:id="rId479"/>
    <hyperlink ref="M499" r:id="rId480"/>
    <hyperlink ref="M500" r:id="rId481"/>
    <hyperlink ref="M501" r:id="rId482"/>
    <hyperlink ref="M502" r:id="rId483"/>
    <hyperlink ref="M503" r:id="rId484"/>
    <hyperlink ref="M504" r:id="rId485"/>
    <hyperlink ref="M505" r:id="rId486"/>
    <hyperlink ref="M506" r:id="rId487"/>
    <hyperlink ref="M507" r:id="rId488"/>
    <hyperlink ref="M508" r:id="rId489"/>
    <hyperlink ref="M509" r:id="rId490"/>
    <hyperlink ref="M510" r:id="rId491"/>
    <hyperlink ref="M511" r:id="rId492"/>
    <hyperlink ref="M512" r:id="rId493"/>
    <hyperlink ref="M513" r:id="rId494"/>
    <hyperlink ref="M514" r:id="rId495"/>
    <hyperlink ref="M515" r:id="rId496"/>
    <hyperlink ref="M516" r:id="rId497"/>
    <hyperlink ref="M517" r:id="rId498"/>
    <hyperlink ref="M518" r:id="rId499"/>
    <hyperlink ref="M519" r:id="rId500"/>
    <hyperlink ref="M520" r:id="rId501"/>
    <hyperlink ref="M521" r:id="rId502"/>
    <hyperlink ref="M522" r:id="rId503"/>
    <hyperlink ref="M523" r:id="rId504"/>
    <hyperlink ref="M524" r:id="rId505"/>
    <hyperlink ref="M525" r:id="rId506"/>
    <hyperlink ref="M526" r:id="rId507"/>
    <hyperlink ref="M527" r:id="rId508"/>
    <hyperlink ref="M528" r:id="rId509"/>
    <hyperlink ref="M529" r:id="rId510"/>
    <hyperlink ref="M531" r:id="rId511"/>
    <hyperlink ref="M532" r:id="rId512"/>
    <hyperlink ref="M533" r:id="rId513"/>
    <hyperlink ref="M534" r:id="rId514"/>
    <hyperlink ref="M535" r:id="rId515"/>
    <hyperlink ref="M536" r:id="rId516"/>
    <hyperlink ref="M537" r:id="rId517"/>
    <hyperlink ref="M538" r:id="rId518"/>
    <hyperlink ref="M539" r:id="rId519"/>
    <hyperlink ref="M540" r:id="rId520"/>
    <hyperlink ref="M541" r:id="rId521"/>
    <hyperlink ref="M542" r:id="rId522"/>
    <hyperlink ref="M543" r:id="rId523"/>
    <hyperlink ref="M544" r:id="rId524"/>
    <hyperlink ref="M545" r:id="rId525"/>
    <hyperlink ref="M546" r:id="rId526"/>
    <hyperlink ref="M547" r:id="rId527"/>
    <hyperlink ref="M548" r:id="rId528"/>
    <hyperlink ref="M550" r:id="rId529"/>
    <hyperlink ref="M551" r:id="rId530"/>
    <hyperlink ref="M552" r:id="rId531"/>
    <hyperlink ref="M553" r:id="rId532"/>
    <hyperlink ref="M554" r:id="rId533"/>
    <hyperlink ref="M556" r:id="rId534"/>
    <hyperlink ref="M557" r:id="rId535"/>
    <hyperlink ref="M558" r:id="rId536"/>
    <hyperlink ref="M559" r:id="rId537"/>
    <hyperlink ref="M560" r:id="rId538"/>
    <hyperlink ref="M561" r:id="rId539"/>
    <hyperlink ref="M562" r:id="rId540"/>
    <hyperlink ref="M563" r:id="rId541"/>
    <hyperlink ref="M564" r:id="rId542"/>
    <hyperlink ref="M565" r:id="rId543"/>
    <hyperlink ref="M566" r:id="rId544"/>
    <hyperlink ref="M567" r:id="rId545"/>
    <hyperlink ref="M568" r:id="rId546"/>
    <hyperlink ref="M569" r:id="rId547"/>
    <hyperlink ref="M570" r:id="rId548"/>
    <hyperlink ref="M571" r:id="rId549"/>
    <hyperlink ref="M791" r:id="rId550"/>
    <hyperlink ref="M792" r:id="rId551"/>
    <hyperlink ref="M573" r:id="rId552"/>
    <hyperlink ref="M574" r:id="rId553"/>
    <hyperlink ref="M575" r:id="rId554"/>
    <hyperlink ref="M576" r:id="rId555"/>
    <hyperlink ref="M577" r:id="rId556"/>
    <hyperlink ref="M578" r:id="rId557"/>
    <hyperlink ref="M579" r:id="rId558"/>
    <hyperlink ref="M580" r:id="rId559"/>
    <hyperlink ref="M581" r:id="rId560"/>
    <hyperlink ref="M582" r:id="rId561"/>
    <hyperlink ref="M583" r:id="rId562"/>
    <hyperlink ref="M584" r:id="rId563"/>
    <hyperlink ref="M585" r:id="rId564"/>
    <hyperlink ref="M586" r:id="rId565"/>
    <hyperlink ref="M587" r:id="rId566"/>
    <hyperlink ref="M588" r:id="rId567"/>
    <hyperlink ref="M589" r:id="rId568"/>
    <hyperlink ref="M591" r:id="rId569"/>
    <hyperlink ref="M592" r:id="rId570"/>
    <hyperlink ref="M593" r:id="rId571"/>
    <hyperlink ref="M594" r:id="rId572"/>
    <hyperlink ref="M595" r:id="rId573"/>
    <hyperlink ref="M596" r:id="rId574"/>
    <hyperlink ref="M597" r:id="rId575"/>
    <hyperlink ref="M598" r:id="rId576"/>
    <hyperlink ref="M599" r:id="rId577"/>
    <hyperlink ref="M600" r:id="rId578"/>
    <hyperlink ref="M601" r:id="rId579"/>
    <hyperlink ref="M602" r:id="rId580"/>
    <hyperlink ref="M603" r:id="rId581"/>
    <hyperlink ref="M604" r:id="rId582"/>
    <hyperlink ref="M605" r:id="rId583"/>
    <hyperlink ref="M606" r:id="rId584"/>
    <hyperlink ref="M607" r:id="rId585"/>
    <hyperlink ref="M608" r:id="rId586"/>
    <hyperlink ref="M609" r:id="rId587"/>
    <hyperlink ref="M610" r:id="rId588"/>
    <hyperlink ref="M611" r:id="rId589"/>
    <hyperlink ref="M613" r:id="rId590"/>
    <hyperlink ref="M614" r:id="rId591"/>
    <hyperlink ref="M615" r:id="rId592"/>
    <hyperlink ref="M616" r:id="rId593"/>
    <hyperlink ref="M617" r:id="rId594"/>
    <hyperlink ref="M618" r:id="rId595"/>
    <hyperlink ref="M619" r:id="rId596"/>
    <hyperlink ref="M620" r:id="rId597"/>
    <hyperlink ref="M621" r:id="rId598"/>
    <hyperlink ref="M622" r:id="rId599"/>
    <hyperlink ref="M623" r:id="rId600"/>
    <hyperlink ref="M624" r:id="rId601"/>
    <hyperlink ref="M625" r:id="rId602"/>
    <hyperlink ref="M627" r:id="rId603"/>
    <hyperlink ref="M628" r:id="rId604"/>
    <hyperlink ref="M629" r:id="rId605"/>
    <hyperlink ref="M630" r:id="rId606"/>
    <hyperlink ref="M631" r:id="rId607"/>
    <hyperlink ref="M633" r:id="rId608"/>
    <hyperlink ref="M634" r:id="rId609"/>
    <hyperlink ref="M635" r:id="rId610"/>
    <hyperlink ref="M636" r:id="rId611"/>
    <hyperlink ref="M637" r:id="rId612"/>
    <hyperlink ref="M638" r:id="rId613"/>
    <hyperlink ref="M640" r:id="rId614"/>
    <hyperlink ref="M641" r:id="rId615"/>
    <hyperlink ref="M642" r:id="rId616"/>
    <hyperlink ref="M643" r:id="rId617"/>
    <hyperlink ref="M644" r:id="rId618"/>
    <hyperlink ref="M645" r:id="rId619"/>
    <hyperlink ref="M647" r:id="rId620"/>
    <hyperlink ref="M648" r:id="rId621"/>
    <hyperlink ref="M649" r:id="rId622"/>
    <hyperlink ref="M650" r:id="rId623"/>
    <hyperlink ref="M651" r:id="rId624"/>
    <hyperlink ref="M652" r:id="rId625"/>
    <hyperlink ref="M654" r:id="rId626"/>
    <hyperlink ref="M655" r:id="rId627"/>
    <hyperlink ref="M656" r:id="rId628"/>
    <hyperlink ref="M657" r:id="rId629"/>
    <hyperlink ref="M658" r:id="rId630"/>
    <hyperlink ref="M659" r:id="rId631"/>
    <hyperlink ref="M660" r:id="rId632"/>
    <hyperlink ref="M661" r:id="rId633"/>
    <hyperlink ref="M662" r:id="rId634"/>
    <hyperlink ref="M663" r:id="rId635"/>
    <hyperlink ref="M664" r:id="rId636"/>
    <hyperlink ref="M665" r:id="rId637"/>
    <hyperlink ref="M666" r:id="rId638"/>
    <hyperlink ref="M667" r:id="rId639"/>
    <hyperlink ref="M668" r:id="rId640"/>
    <hyperlink ref="M669" r:id="rId641"/>
    <hyperlink ref="M670" r:id="rId642"/>
    <hyperlink ref="M671" r:id="rId643"/>
    <hyperlink ref="M672" r:id="rId644"/>
    <hyperlink ref="M673" r:id="rId645"/>
    <hyperlink ref="M674" r:id="rId646"/>
    <hyperlink ref="M675" r:id="rId647"/>
    <hyperlink ref="M676" r:id="rId648"/>
    <hyperlink ref="M677" r:id="rId649"/>
    <hyperlink ref="M678" r:id="rId650"/>
    <hyperlink ref="M679" r:id="rId651"/>
    <hyperlink ref="M680" r:id="rId652"/>
    <hyperlink ref="M681" r:id="rId653"/>
    <hyperlink ref="M682" r:id="rId654"/>
    <hyperlink ref="M683" r:id="rId655"/>
    <hyperlink ref="M684" r:id="rId656"/>
    <hyperlink ref="M685" r:id="rId657"/>
    <hyperlink ref="M686" r:id="rId658"/>
    <hyperlink ref="M687" r:id="rId659"/>
    <hyperlink ref="M688" r:id="rId660"/>
    <hyperlink ref="M689" r:id="rId661"/>
    <hyperlink ref="M690" r:id="rId662"/>
    <hyperlink ref="M691" r:id="rId663"/>
    <hyperlink ref="M692" r:id="rId664"/>
    <hyperlink ref="M693" r:id="rId665"/>
    <hyperlink ref="M694" r:id="rId666"/>
    <hyperlink ref="M695" r:id="rId667"/>
    <hyperlink ref="M696" r:id="rId668"/>
    <hyperlink ref="M697" r:id="rId669"/>
    <hyperlink ref="M698" r:id="rId670"/>
    <hyperlink ref="M699" r:id="rId671"/>
    <hyperlink ref="M700" r:id="rId672"/>
    <hyperlink ref="M701" r:id="rId673"/>
    <hyperlink ref="M702" r:id="rId674"/>
    <hyperlink ref="M703" r:id="rId675"/>
    <hyperlink ref="M704" r:id="rId676"/>
    <hyperlink ref="M705" r:id="rId677"/>
    <hyperlink ref="M706" r:id="rId678"/>
    <hyperlink ref="M707" r:id="rId679"/>
    <hyperlink ref="M708" r:id="rId680"/>
    <hyperlink ref="M709" r:id="rId681"/>
    <hyperlink ref="M710" r:id="rId682"/>
    <hyperlink ref="M711" r:id="rId683"/>
    <hyperlink ref="M712" r:id="rId684"/>
    <hyperlink ref="M713" r:id="rId685"/>
    <hyperlink ref="M714" r:id="rId686"/>
    <hyperlink ref="M715" r:id="rId687"/>
    <hyperlink ref="M716" r:id="rId688"/>
    <hyperlink ref="M717" r:id="rId689"/>
    <hyperlink ref="M718" r:id="rId690"/>
    <hyperlink ref="M719" r:id="rId691"/>
    <hyperlink ref="M720" r:id="rId692"/>
    <hyperlink ref="M721" r:id="rId693"/>
    <hyperlink ref="M722" r:id="rId694"/>
    <hyperlink ref="M723" r:id="rId695"/>
    <hyperlink ref="M724" r:id="rId696"/>
    <hyperlink ref="M725" r:id="rId697"/>
    <hyperlink ref="M726" r:id="rId698"/>
    <hyperlink ref="M727" r:id="rId699"/>
    <hyperlink ref="M728" r:id="rId700"/>
    <hyperlink ref="M729" r:id="rId701"/>
    <hyperlink ref="M730" r:id="rId702"/>
    <hyperlink ref="M731" r:id="rId703"/>
    <hyperlink ref="M732" r:id="rId704"/>
    <hyperlink ref="M733" r:id="rId705"/>
    <hyperlink ref="M734" r:id="rId706"/>
    <hyperlink ref="M735" r:id="rId707"/>
    <hyperlink ref="M736" r:id="rId708"/>
    <hyperlink ref="M737" r:id="rId709"/>
    <hyperlink ref="M738" r:id="rId710"/>
    <hyperlink ref="M739" r:id="rId711"/>
    <hyperlink ref="M740" r:id="rId712"/>
    <hyperlink ref="M741" r:id="rId713"/>
    <hyperlink ref="M743" r:id="rId714"/>
    <hyperlink ref="M744" r:id="rId715"/>
    <hyperlink ref="M745" r:id="rId716"/>
    <hyperlink ref="M746" r:id="rId717"/>
    <hyperlink ref="M747" r:id="rId718"/>
    <hyperlink ref="M748" r:id="rId719"/>
    <hyperlink ref="M749" r:id="rId720"/>
    <hyperlink ref="M750" r:id="rId721"/>
    <hyperlink ref="M751" r:id="rId722"/>
    <hyperlink ref="M752" r:id="rId723"/>
    <hyperlink ref="M753" r:id="rId724"/>
    <hyperlink ref="M754" r:id="rId725"/>
    <hyperlink ref="M755" r:id="rId726"/>
    <hyperlink ref="M756" r:id="rId727"/>
    <hyperlink ref="M757" r:id="rId728"/>
    <hyperlink ref="M758" r:id="rId729"/>
    <hyperlink ref="M759" r:id="rId730"/>
    <hyperlink ref="M760" r:id="rId731"/>
    <hyperlink ref="M761" r:id="rId732"/>
    <hyperlink ref="M762" r:id="rId733"/>
    <hyperlink ref="M764" r:id="rId734"/>
    <hyperlink ref="M765" r:id="rId735"/>
    <hyperlink ref="M766" r:id="rId736"/>
    <hyperlink ref="M767" r:id="rId737"/>
    <hyperlink ref="M768" r:id="rId738"/>
    <hyperlink ref="M769" r:id="rId739"/>
    <hyperlink ref="M770" r:id="rId740"/>
    <hyperlink ref="M771" r:id="rId741"/>
    <hyperlink ref="M772" r:id="rId742"/>
    <hyperlink ref="M773" r:id="rId743"/>
    <hyperlink ref="M774" r:id="rId744"/>
    <hyperlink ref="M775" r:id="rId745"/>
    <hyperlink ref="M776" r:id="rId746"/>
    <hyperlink ref="M777" r:id="rId747"/>
    <hyperlink ref="M778" r:id="rId748"/>
    <hyperlink ref="M779" r:id="rId749"/>
    <hyperlink ref="M780" r:id="rId750"/>
    <hyperlink ref="M781" r:id="rId751"/>
    <hyperlink ref="M782" r:id="rId752"/>
    <hyperlink ref="M783" r:id="rId753"/>
    <hyperlink ref="M785" r:id="rId754"/>
    <hyperlink ref="M786" r:id="rId755"/>
    <hyperlink ref="M787" r:id="rId756"/>
    <hyperlink ref="M788" r:id="rId757"/>
    <hyperlink ref="M789" r:id="rId758"/>
    <hyperlink ref="M790" r:id="rId759"/>
    <hyperlink ref="M784" r:id="rId760"/>
    <hyperlink ref="M763" r:id="rId761"/>
    <hyperlink ref="M742" r:id="rId762"/>
    <hyperlink ref="M653" r:id="rId763"/>
    <hyperlink ref="M639" r:id="rId764"/>
    <hyperlink ref="M646" r:id="rId765"/>
    <hyperlink ref="M632" r:id="rId766"/>
    <hyperlink ref="M626" r:id="rId767"/>
    <hyperlink ref="M612" r:id="rId768"/>
    <hyperlink ref="M590" r:id="rId769"/>
    <hyperlink ref="M572" r:id="rId770"/>
    <hyperlink ref="M555" r:id="rId771"/>
    <hyperlink ref="M129" r:id="rId772"/>
    <hyperlink ref="M141" r:id="rId773"/>
    <hyperlink ref="M179" r:id="rId774"/>
    <hyperlink ref="M261" r:id="rId775"/>
    <hyperlink ref="M262" r:id="rId776"/>
    <hyperlink ref="M263" r:id="rId777"/>
    <hyperlink ref="M264" r:id="rId778"/>
    <hyperlink ref="M283" r:id="rId779"/>
    <hyperlink ref="M385" r:id="rId780"/>
    <hyperlink ref="M413" r:id="rId781"/>
    <hyperlink ref="M456" r:id="rId782"/>
    <hyperlink ref="M465" r:id="rId783"/>
    <hyperlink ref="M530" r:id="rId784"/>
    <hyperlink ref="M549" r:id="rId785"/>
  </hyperlinks>
  <pageMargins left="0.7" right="0.7" top="0.75" bottom="0.75" header="0.3" footer="0.3"/>
  <pageSetup paperSize="9" orientation="portrait" r:id="rId78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C21" sqref="C21"/>
    </sheetView>
  </sheetViews>
  <sheetFormatPr baseColWidth="10" defaultColWidth="9.1093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  <row r="3" spans="1:1" x14ac:dyDescent="0.3">
      <c r="A3" t="s">
        <v>51</v>
      </c>
    </row>
    <row r="4" spans="1:1" x14ac:dyDescent="0.3">
      <c r="A4" t="s">
        <v>52</v>
      </c>
    </row>
    <row r="5" spans="1:1" x14ac:dyDescent="0.3">
      <c r="A5" t="s">
        <v>53</v>
      </c>
    </row>
    <row r="6" spans="1:1" x14ac:dyDescent="0.3">
      <c r="A6" t="s">
        <v>54</v>
      </c>
    </row>
    <row r="7" spans="1:1" x14ac:dyDescent="0.3">
      <c r="A7" t="s">
        <v>55</v>
      </c>
    </row>
    <row r="8" spans="1:1" x14ac:dyDescent="0.3">
      <c r="A8" t="s">
        <v>56</v>
      </c>
    </row>
    <row r="9" spans="1:1" x14ac:dyDescent="0.3">
      <c r="A9" t="s">
        <v>57</v>
      </c>
    </row>
    <row r="10" spans="1:1" x14ac:dyDescent="0.3">
      <c r="A10" t="s">
        <v>58</v>
      </c>
    </row>
    <row r="11" spans="1:1" x14ac:dyDescent="0.3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60</v>
      </c>
    </row>
    <row r="2" spans="1:1" x14ac:dyDescent="0.3">
      <c r="A2" t="s">
        <v>61</v>
      </c>
    </row>
    <row r="3" spans="1:1" x14ac:dyDescent="0.3">
      <c r="A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Bernal</cp:lastModifiedBy>
  <dcterms:created xsi:type="dcterms:W3CDTF">2021-04-19T18:12:28Z</dcterms:created>
  <dcterms:modified xsi:type="dcterms:W3CDTF">2022-07-30T05:51:55Z</dcterms:modified>
</cp:coreProperties>
</file>