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<sst xmlns="http://schemas.openxmlformats.org/spreadsheetml/2006/main" count="5299" uniqueCount="1058">
  <si>
    <t>TÍTULO</t>
  </si>
  <si>
    <t>NOMBRE CORTO</t>
  </si>
  <si>
    <t>DESCRIPCIÓN</t>
  </si>
  <si>
    <t>Gastos por concepto de viáticos y representación</t>
  </si>
  <si>
    <t>LTAIPES95FXXX</t>
  </si>
  <si>
    <t>1</t>
  </si>
  <si>
    <t>4</t>
  </si>
  <si>
    <t>2</t>
  </si>
  <si>
    <t>3</t>
  </si>
  <si>
    <t>6</t>
  </si>
  <si>
    <t>7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</si>
  <si>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</si>
  <si>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</si>
  <si>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</si>
  <si>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</si>
  <si>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</si>
  <si>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</si>
  <si>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</si>
  <si>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</si>
  <si>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</si>
  <si>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</si>
  <si>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</si>
  <si>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</si>
  <si>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</si>
  <si>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</si>
  <si>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</si>
  <si>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</si>
  <si>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</si>
  <si>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</si>
  <si>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</si>
  <si>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</si>
  <si>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</si>
  <si>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</si>
  <si>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</si>
  <si>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</si>
  <si>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</si>
  <si>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</si>
  <si>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</si>
  <si>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</si>
  <si>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</si>
  <si>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</si>
  <si>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</si>
  <si>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</si>
  <si>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</si>
  <si>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</si>
  <si>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</si>
  <si>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</si>
  <si>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</si>
  <si>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</si>
  <si>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30/09/2021</t>
  </si>
  <si>
    <t>Personal de confianza</t>
  </si>
  <si>
    <t>Subgerente</t>
  </si>
  <si>
    <t>Subgerente Tecnico</t>
  </si>
  <si>
    <t>Operación</t>
  </si>
  <si>
    <t>Hugo Monserrat</t>
  </si>
  <si>
    <t>Fonseca</t>
  </si>
  <si>
    <t>Castañeda</t>
  </si>
  <si>
    <t>Viáticos</t>
  </si>
  <si>
    <t>Oficinas de la ASE</t>
  </si>
  <si>
    <t>Nacional</t>
  </si>
  <si>
    <t>741</t>
  </si>
  <si>
    <t>México</t>
  </si>
  <si>
    <t>Sinaloa</t>
  </si>
  <si>
    <t>Los Mochis</t>
  </si>
  <si>
    <t>Culiacán</t>
  </si>
  <si>
    <t>17/06/2021</t>
  </si>
  <si>
    <t>23217069</t>
  </si>
  <si>
    <t>259</t>
  </si>
  <si>
    <t>https://drive.google.com/file/d/1ts0DWSzRy0oslHmS6-jqi-qW6i62cFx1/view?usp=sharing</t>
  </si>
  <si>
    <t>https://drive.google.com/file/d/1CUYqZ0WbBIStujS8jowYd0pUMVzlYYvm/view?usp=sharing</t>
  </si>
  <si>
    <t>Contabilidad</t>
  </si>
  <si>
    <t>25/10/2021</t>
  </si>
  <si>
    <t/>
  </si>
  <si>
    <t>Subgerente de Operación</t>
  </si>
  <si>
    <t>Besna Rocio</t>
  </si>
  <si>
    <t>Osuna</t>
  </si>
  <si>
    <t>Espinoza</t>
  </si>
  <si>
    <t>Asistencia a programa de capacitación Escuela del Agua CEAPAS</t>
  </si>
  <si>
    <t>11709.2</t>
  </si>
  <si>
    <t>16/06/2021</t>
  </si>
  <si>
    <t>18/06/2021</t>
  </si>
  <si>
    <t>23217068</t>
  </si>
  <si>
    <t>4290.8</t>
  </si>
  <si>
    <t>https://drive.google.com/file/d/10ng8PtT5y-2oYSrxpmF3adXD1NcVvQjy/view?usp=sharing</t>
  </si>
  <si>
    <t>Auditor</t>
  </si>
  <si>
    <t>Jefe de departamento auditoria interna</t>
  </si>
  <si>
    <t>Contraloria</t>
  </si>
  <si>
    <t>Luis Enrique</t>
  </si>
  <si>
    <t>Valenzuela</t>
  </si>
  <si>
    <t>Flores</t>
  </si>
  <si>
    <t>1421</t>
  </si>
  <si>
    <t>04/08/2021</t>
  </si>
  <si>
    <t>23217080</t>
  </si>
  <si>
    <t>579</t>
  </si>
  <si>
    <t>https://drive.google.com/file/d/1hVdJkCGUjZWTvYBGLRyWOn6xXRlQ0d18/view?usp=sharing</t>
  </si>
  <si>
    <t>Gerente</t>
  </si>
  <si>
    <t>Gerente Tecnico y de Operación</t>
  </si>
  <si>
    <t>operación</t>
  </si>
  <si>
    <t>Jorge Enrique</t>
  </si>
  <si>
    <t>Cinsel</t>
  </si>
  <si>
    <t>Gutierrez</t>
  </si>
  <si>
    <t>CEAPAS Y CONAGUA OBRAS FONDEN</t>
  </si>
  <si>
    <t>1801</t>
  </si>
  <si>
    <t>05/05/2021</t>
  </si>
  <si>
    <t>23217079</t>
  </si>
  <si>
    <t>199</t>
  </si>
  <si>
    <t>https://drive.google.com/file/d/14vmqn3jcKKu5rzncc9ezBKghdgiQAZ56/view?usp=sharing</t>
  </si>
  <si>
    <t>Gerente General</t>
  </si>
  <si>
    <t>Administrativo</t>
  </si>
  <si>
    <t>Hernan</t>
  </si>
  <si>
    <t>Medina</t>
  </si>
  <si>
    <t>Soto</t>
  </si>
  <si>
    <t>Visita planta simex, entrenamiento valvulas de control para agua potable</t>
  </si>
  <si>
    <t>7892</t>
  </si>
  <si>
    <t>Jalisco</t>
  </si>
  <si>
    <t>Guadalajara</t>
  </si>
  <si>
    <t>22/07/2021</t>
  </si>
  <si>
    <t>24/07/2021</t>
  </si>
  <si>
    <t>23217078</t>
  </si>
  <si>
    <t>7892.2</t>
  </si>
  <si>
    <t>1107.8</t>
  </si>
  <si>
    <t>https://drive.google.com/file/d/1WQZLpk0zd3xyqV65nXtIDAv6rd6QICF6/view?usp=sharing</t>
  </si>
  <si>
    <t>Jefe</t>
  </si>
  <si>
    <t>Jefe Facturacion</t>
  </si>
  <si>
    <t>Comercial</t>
  </si>
  <si>
    <t>Andres</t>
  </si>
  <si>
    <t>Estrada</t>
  </si>
  <si>
    <t>Ortega</t>
  </si>
  <si>
    <t>0</t>
  </si>
  <si>
    <t>08/09/2021</t>
  </si>
  <si>
    <t>10/09/2021</t>
  </si>
  <si>
    <t>23217085</t>
  </si>
  <si>
    <t>4380.83</t>
  </si>
  <si>
    <t>313.17</t>
  </si>
  <si>
    <t>https://drive.google.com/file/d/1rsYcX-gxRsUVXdaX_NanHyUc_6CJntJk/view?usp=sharing</t>
  </si>
  <si>
    <t>Diario Oficial</t>
  </si>
  <si>
    <t>19/08/2021</t>
  </si>
  <si>
    <t>23217084</t>
  </si>
  <si>
    <t>3202</t>
  </si>
  <si>
    <t>298</t>
  </si>
  <si>
    <t>https://drive.google.com/file/d/1f3Jfk9-5kYr64ct2aOflTedk-wgbgtXS/view?usp=sharing</t>
  </si>
  <si>
    <t>Se pagó 2,688 por Convocatoria  Est. No. 05</t>
  </si>
  <si>
    <t>Auxiliar</t>
  </si>
  <si>
    <t>Auxiliar de Cobranza</t>
  </si>
  <si>
    <t>comercial</t>
  </si>
  <si>
    <t>Fabian</t>
  </si>
  <si>
    <t>Campas</t>
  </si>
  <si>
    <t>Lugo</t>
  </si>
  <si>
    <t>Realizar tramite de cobranza de Gobierno del Estado y Sepyc</t>
  </si>
  <si>
    <t>21/08/2021</t>
  </si>
  <si>
    <t>23217083</t>
  </si>
  <si>
    <t>909</t>
  </si>
  <si>
    <t>291</t>
  </si>
  <si>
    <t>https://drive.google.com/file/d/1JnpmlSUOOkFQ3wpcAiBWu9V96Z-yZ7Uw/view?usp=sharing</t>
  </si>
  <si>
    <t>Diario Oficial y ASE</t>
  </si>
  <si>
    <t>11/08/2021</t>
  </si>
  <si>
    <t>23217082</t>
  </si>
  <si>
    <t>3332</t>
  </si>
  <si>
    <t>168</t>
  </si>
  <si>
    <t>https://drive.google.com/file/d/1d2gNJZ--ny6ByWjkdi5n6bsn5Y5OwSl5/view?usp=sharing</t>
  </si>
  <si>
    <t>Se pagó 2,688 por Convocatoria  Est. No. 04</t>
  </si>
  <si>
    <t>Subgerente de Contabilidad</t>
  </si>
  <si>
    <t>Jaciel</t>
  </si>
  <si>
    <t>Angulo</t>
  </si>
  <si>
    <t>Garcia</t>
  </si>
  <si>
    <t>Presentacion de Avance trimestral a estados financieros , ASE CEAPAS , Periodico Oficial, Subsecretaria de Ingresos 4° trimestre, Entrega respuesta a auditoria 2020.</t>
  </si>
  <si>
    <t>5955</t>
  </si>
  <si>
    <t>23217081</t>
  </si>
  <si>
    <t>544</t>
  </si>
  <si>
    <t>https://drive.google.com/file/d/1kzKi8stbjI9X0ohzA0nlJk5voVip-OmS/view?usp=sharing</t>
  </si>
  <si>
    <t>Se pagó 4,032 en Períodico Oficial Publicación Avance Financ. 2Do. Trimestre 2020</t>
  </si>
  <si>
    <t>15/07/2021</t>
  </si>
  <si>
    <t>23217077</t>
  </si>
  <si>
    <t>978</t>
  </si>
  <si>
    <t>22</t>
  </si>
  <si>
    <t>https://drive.google.com/file/d/1FIKVFYJFUu07Je6x2GurgnaGQBvpbaUI/view?usp=sharing</t>
  </si>
  <si>
    <t>CONAGUA / Oficinas del Estado</t>
  </si>
  <si>
    <t>16/07/2021</t>
  </si>
  <si>
    <t>23217076</t>
  </si>
  <si>
    <t>592</t>
  </si>
  <si>
    <t>408</t>
  </si>
  <si>
    <t>https://drive.google.com/file/d/1V128LFJMXTtmiwfKM2AMSXwAO2MOAf5N/view?usp=sharing</t>
  </si>
  <si>
    <t>Gerente Comercial</t>
  </si>
  <si>
    <t>Veronica</t>
  </si>
  <si>
    <t>Felix</t>
  </si>
  <si>
    <t>Tramite de Cobranza a Gobierno del Estado y SEPYC</t>
  </si>
  <si>
    <t>2766</t>
  </si>
  <si>
    <t>12/07/2021</t>
  </si>
  <si>
    <t>23217075</t>
  </si>
  <si>
    <t>234</t>
  </si>
  <si>
    <t>https://drive.google.com/file/d/1KmsQMWSD1otgGxoHbXHIrQ1Xj0IDcuyj/view?usp=sharing</t>
  </si>
  <si>
    <t>3283</t>
  </si>
  <si>
    <t>24/06/2021</t>
  </si>
  <si>
    <t>23217074</t>
  </si>
  <si>
    <t>717</t>
  </si>
  <si>
    <t>https://drive.google.com/file/d/1QgIw9UsABoSx2DXoHJ7tMJscvx_N4C0-/view?usp=sharing</t>
  </si>
  <si>
    <t>Se pagó 2,688 por Convocatoria  Est. No. 03</t>
  </si>
  <si>
    <t>Asesor</t>
  </si>
  <si>
    <t>Asesor Juridico</t>
  </si>
  <si>
    <t>Juridico</t>
  </si>
  <si>
    <t>Lopéz</t>
  </si>
  <si>
    <t>Vazquez</t>
  </si>
  <si>
    <t>30/04/2021</t>
  </si>
  <si>
    <t>23217073</t>
  </si>
  <si>
    <t>356</t>
  </si>
  <si>
    <t>1144</t>
  </si>
  <si>
    <t>https://drive.google.com/file/d/1gEifDJW90RDeWG-CGuvzNyvYitE6NHT-/view?usp=sharing</t>
  </si>
  <si>
    <t>06/04/2021</t>
  </si>
  <si>
    <t>23217072</t>
  </si>
  <si>
    <t>1261</t>
  </si>
  <si>
    <t>239</t>
  </si>
  <si>
    <t>https://drive.google.com/file/d/1roxsWREEtK7IJV5kJNleeQlnAbZ1Xf3G/view?usp=sharing</t>
  </si>
  <si>
    <t>soto</t>
  </si>
  <si>
    <t>Reunion CONAGUA</t>
  </si>
  <si>
    <t>02/06/2021</t>
  </si>
  <si>
    <t>03/06/2021</t>
  </si>
  <si>
    <t>23217071</t>
  </si>
  <si>
    <t>4644</t>
  </si>
  <si>
    <t>https://drive.google.com/file/d/1V0U3qnPQAzrR8jGe07t5_GQrBajXNkBq/view?usp=sharing</t>
  </si>
  <si>
    <t>Proyectos</t>
  </si>
  <si>
    <t>proyectos de alcantarillado</t>
  </si>
  <si>
    <t>Construccion</t>
  </si>
  <si>
    <t>Rosa Delia</t>
  </si>
  <si>
    <t>Estrella</t>
  </si>
  <si>
    <t>Gastelum</t>
  </si>
  <si>
    <t>10783</t>
  </si>
  <si>
    <t>07/07/2021</t>
  </si>
  <si>
    <t>09/07/2021</t>
  </si>
  <si>
    <t>23217070</t>
  </si>
  <si>
    <t>4217</t>
  </si>
  <si>
    <t>https://drive.google.com/file/d/1EsPTyc1DJvPlLnXDCQz6_80ZZY8i5sHo/view?usp=sharing</t>
  </si>
  <si>
    <t>27/08/2021</t>
  </si>
  <si>
    <t>23217093</t>
  </si>
  <si>
    <t>1262</t>
  </si>
  <si>
    <t>238</t>
  </si>
  <si>
    <t>https://drive.google.com/file/d/1JoEZFP_CvCAJwj9JiN8iXNmJv80RuKAJ/view?usp=sharing</t>
  </si>
  <si>
    <t>21/09/2021</t>
  </si>
  <si>
    <t>23217092</t>
  </si>
  <si>
    <t>961</t>
  </si>
  <si>
    <t>https://drive.google.com/file/d/1GZulOgGWuh2CRxWQzM_3wcyYHr7-nAf3/view?usp=sharing</t>
  </si>
  <si>
    <t>Oficinas de CONAGUA/JAPAC</t>
  </si>
  <si>
    <t>22/09/2021</t>
  </si>
  <si>
    <t>23217091</t>
  </si>
  <si>
    <t>1926.22</t>
  </si>
  <si>
    <t>1073.78</t>
  </si>
  <si>
    <t>https://drive.google.com/file/d/1IoB7R88dPcvYKYUyg_2s47jECZFVpe3I/view?usp=sharing</t>
  </si>
  <si>
    <t>Oficinas de CONAGUA/INAFED</t>
  </si>
  <si>
    <t>09/09/2021</t>
  </si>
  <si>
    <t>23217090</t>
  </si>
  <si>
    <t>3451.41</t>
  </si>
  <si>
    <t>548.59</t>
  </si>
  <si>
    <t>https://drive.google.com/file/d/1v_0HJPK5S-XjMCySehwsXH0LasHHnIf8/view?usp=sharing</t>
  </si>
  <si>
    <t>Oficinas de CONAGUA</t>
  </si>
  <si>
    <t>27/09/2021</t>
  </si>
  <si>
    <t>23217089</t>
  </si>
  <si>
    <t>528</t>
  </si>
  <si>
    <t>472</t>
  </si>
  <si>
    <t>https://drive.google.com/file/d/1lpQdrUubgmuJR_ZJ9Nhj4tSUtB_MywLP/view?usp=sharing</t>
  </si>
  <si>
    <t>Peon</t>
  </si>
  <si>
    <t>Edgar Eladio</t>
  </si>
  <si>
    <t>Cota</t>
  </si>
  <si>
    <t>Benitez</t>
  </si>
  <si>
    <t>23217088</t>
  </si>
  <si>
    <t>1661.83</t>
  </si>
  <si>
    <t>414.17</t>
  </si>
  <si>
    <t>https://drive.google.com/file/d/1Hs4u7xzDTciQFt2-cvf8EBdWA2L4tWaa/view?usp=sharing</t>
  </si>
  <si>
    <t>Empleado</t>
  </si>
  <si>
    <t>Plomero</t>
  </si>
  <si>
    <t>Plomero departamento de inspeccion</t>
  </si>
  <si>
    <t>Emilio Oirasor</t>
  </si>
  <si>
    <t>Venegas</t>
  </si>
  <si>
    <t>Garmendia</t>
  </si>
  <si>
    <t>23217087</t>
  </si>
  <si>
    <t>1788.83</t>
  </si>
  <si>
    <t>287.17</t>
  </si>
  <si>
    <t>https://drive.google.com/file/d/18xkgNu_O131OLz2qQctKBhame2-wX4dI/view?usp=sharing</t>
  </si>
  <si>
    <t>Subgerente de Medición y Facturación</t>
  </si>
  <si>
    <t>Eyner Alejandro</t>
  </si>
  <si>
    <t>Leyva</t>
  </si>
  <si>
    <t>Armenta</t>
  </si>
  <si>
    <t>23217086</t>
  </si>
  <si>
    <t>4906.83</t>
  </si>
  <si>
    <t>1995.17</t>
  </si>
  <si>
    <t>https://drive.google.com/file/d/1LVqMDeijvzl52Qb5p4SMlKQm0NcZYd6y/view?usp=sharing</t>
  </si>
  <si>
    <t>22936429</t>
  </si>
  <si>
    <t>http://japama.gob.mx/aip/transparencia/2021/formato30/3ertrim2021/oficio-de-comision/id-226jesusfabiancampaslugo.pdf</t>
  </si>
  <si>
    <t>http://japama.gob.mx/aip/transparencia/formato30/Normatividad.PDF</t>
  </si>
  <si>
    <t>22936428</t>
  </si>
  <si>
    <t>http://japama.gob.mx/aip/transparencia/2021/formato30/3ertrim2021/oficio-de-comision/id-225ing.hernanmedinasoto.pdf</t>
  </si>
  <si>
    <t>22936427</t>
  </si>
  <si>
    <t>http://japama.gob.mx/aip/transparencia/2021/formato30/3ertrim2021/oficio-de-comision/id-224ing.hernanmedinasoto.pdf</t>
  </si>
  <si>
    <t>22936426</t>
  </si>
  <si>
    <t>http://japama.gob.mx/aip/transparencia/2021/formato30/3ertrim2021/oficio-de-comision/id-223ing.hugomonserratfonseca.pdf</t>
  </si>
  <si>
    <t>22936413</t>
  </si>
  <si>
    <t>http://japama.gob.mx/aip/transparencia/2021/formato30/3ertrim2021/oficio-de-comision/id-210ing.hugomonserratfonseca.pdf</t>
  </si>
  <si>
    <t>22936412</t>
  </si>
  <si>
    <t>http://japama.gob.mx/aip/transparencia/2021/formato30/3ertrim2021/oficio-de-comision/id-209lic.veronicafelixespinoza.pdf</t>
  </si>
  <si>
    <t>22936411</t>
  </si>
  <si>
    <t>http://japama.gob.mx/aip/transparencia/2021/formato30/3ertrim2021/oficio-de-comision/id-208ing.hugomonserratfonsecacastañeda.pdf</t>
  </si>
  <si>
    <t>22936425</t>
  </si>
  <si>
    <t>http://japama.gob.mx/aip/transparencia/2021/formato30/3ertrim2021/oficio-de-comision/id-222edgareladiocotabenitez.pdf</t>
  </si>
  <si>
    <t>22936424</t>
  </si>
  <si>
    <t>http://japama.gob.mx/aip/transparencia/2021/formato30/3ertrim2021/oficio-de-comision/id-221emiliooirasorvenegasgarmendia.pdf</t>
  </si>
  <si>
    <t>22936423</t>
  </si>
  <si>
    <t>http://japama.gob.mx/aip/transparencia/2021/formato30/3ertrim2021/oficio-de-comision/id-220lic.eyneralejandroleyvaarmenta.pdf</t>
  </si>
  <si>
    <t>22936410</t>
  </si>
  <si>
    <t>http://japama.gob.mx/aip/transparencia/2021/formato30/3ertrim2021/oficio-de-comision/id-207lic.jorgeenriquelopezvazquez.pdf</t>
  </si>
  <si>
    <t>22936409</t>
  </si>
  <si>
    <t>http://japama.gob.mx/aip/transparencia/2021/formato30/3ertrim2021/oficio-de-comision/id-206lic.jorgeenriquelopezvazquez.pdf</t>
  </si>
  <si>
    <t>22936408</t>
  </si>
  <si>
    <t>http://japama.gob.mx/aip/transparencia/2021/formato30/3ertrim2021/oficio-de-comision/id-205ing.hernanmedinasoto.pdf</t>
  </si>
  <si>
    <t>22936407</t>
  </si>
  <si>
    <t>http://japama.gob.mx/aip/transparencia/2021/formato30/3ertrim2021/oficio-de-comision/id-204rosadeliaestrellagastelum.pdf</t>
  </si>
  <si>
    <t>22936422</t>
  </si>
  <si>
    <t>http://japama.gob.mx/aip/transparencia/2021/formato30/3ertrim2021/oficio-de-comision/id-219andresestradaortega.pdf</t>
  </si>
  <si>
    <t>22936421</t>
  </si>
  <si>
    <t>http://japama.gob.mx/aip/transparencia/2021/formato30/3ertrim2021/oficio-de-comision/id-218ing.hugomonserratfonseca.pdf</t>
  </si>
  <si>
    <t>22936420</t>
  </si>
  <si>
    <t>http://japama.gob.mx/aip/transparencia/2021/formato30/3ertrim2021/oficio-de-comision/id-217jesusfabiancampaslugo.pdf</t>
  </si>
  <si>
    <t>22936406</t>
  </si>
  <si>
    <t>http://japama.gob.mx/aip/transparencia/2021/formato30/3ertrim2021/oficio-de-comision/id-203ing.hugomonserratfonsecacastañeda.pdf</t>
  </si>
  <si>
    <t>22936405</t>
  </si>
  <si>
    <t>http://japama.gob.mx/aip/transparencia/2021/formato30/3ertrim2021/oficio-de-comision/id-202ing.besnarocioosunaespinoza.pdf</t>
  </si>
  <si>
    <t>22936430</t>
  </si>
  <si>
    <t>http://japama.gob.mx/aip/transparencia/2021/formato30/3ertrim2021/oficio-de-comision/id-227lic.jorgeenriquelopezvazquez.pdf</t>
  </si>
  <si>
    <t>22936419</t>
  </si>
  <si>
    <t>http://japama.gob.mx/aip/transparencia/2021/formato30/3ertrim2021/oficio-de-comision/id-216ing.hugomonserratfonseca.pdf</t>
  </si>
  <si>
    <t>22936418</t>
  </si>
  <si>
    <t>http://japama.gob.mx/aip/transparencia/2021/formato30/3ertrim2021/oficio-de-comision/id-215lic.jacielangulogarcia.pdf</t>
  </si>
  <si>
    <t>22936417</t>
  </si>
  <si>
    <t>http://japama.gob.mx/aip/transparencia/2021/formato30/3ertrim2021/oficio-de-comision/id-214luisenriquevalenzuelaflores.pdf</t>
  </si>
  <si>
    <t>22936416</t>
  </si>
  <si>
    <t>http://japama.gob.mx/aip/transparencia/2021/formato30/3ertrim2021/oficio-de-comision/id-213ing.jorgeenriquecinselgutierrez.pdf</t>
  </si>
  <si>
    <t>22936415</t>
  </si>
  <si>
    <t>http://japama.gob.mx/aip/transparencia/2021/formato30/3ertrim2021/oficio-de-comision/id-212ing.hernanmedinasoto.pdf</t>
  </si>
  <si>
    <t>22936414</t>
  </si>
  <si>
    <t>http://japama.gob.mx/aip/transparencia/2021/formato30/3ertrim2021/oficio-de-comision/id-211ing.hugomonserratfonseca.pdf</t>
  </si>
  <si>
    <t>01/04/2021</t>
  </si>
  <si>
    <t>30/06/2021</t>
  </si>
  <si>
    <t>Abogado</t>
  </si>
  <si>
    <t>Abogado Analista</t>
  </si>
  <si>
    <t>Bernardo</t>
  </si>
  <si>
    <t>López</t>
  </si>
  <si>
    <t>Meza</t>
  </si>
  <si>
    <t>Entregar documentación Avance trimestral a Estados Financieros 1er. Trimestre 2021 a la ASE, CEAPAS, PERIODICO OFICIAL, SUBSECRETARIA DE INGRESOS</t>
  </si>
  <si>
    <t>1102</t>
  </si>
  <si>
    <t>11/05/2021</t>
  </si>
  <si>
    <t>23217067</t>
  </si>
  <si>
    <t>5134</t>
  </si>
  <si>
    <t>866</t>
  </si>
  <si>
    <t>https://drive.google.com/file/d/1jLARHLP66Io4R5xRblgs6O4OXiJM90si/view?usp=sharing</t>
  </si>
  <si>
    <t>28/07/2021</t>
  </si>
  <si>
    <t>Se pagó 4,032 en Períodico Oficial Publicación Avance Financ.  1er. Trimestre 2021</t>
  </si>
  <si>
    <t>08/06/2021</t>
  </si>
  <si>
    <t>09/06/2021</t>
  </si>
  <si>
    <t>23217066</t>
  </si>
  <si>
    <t>1064.25</t>
  </si>
  <si>
    <t>https://drive.google.com/file/d/1IHsiEOxfPw2GXCxrUxrqxwuTtYVu8vyU/view?usp=sharing</t>
  </si>
  <si>
    <t>Oficinas Periodico Oficial</t>
  </si>
  <si>
    <t>23217065</t>
  </si>
  <si>
    <t>3656</t>
  </si>
  <si>
    <t>https://drive.google.com/file/d/1VvvJ3OQn4bOZF9hMZgiJSf0mE47mNB3L/view?usp=sharing</t>
  </si>
  <si>
    <t>Se pagó 2,688 por Convocatoria  Est. No. 02</t>
  </si>
  <si>
    <t>Visita a Conagua y CEAPAS</t>
  </si>
  <si>
    <t>3197.65</t>
  </si>
  <si>
    <t>26/05/2021</t>
  </si>
  <si>
    <t>23217062</t>
  </si>
  <si>
    <t>197.65</t>
  </si>
  <si>
    <t>https://drive.google.com/file/d/13hNzwq-saujGZqHxHqPquTUZiJd4H8EI/view?usp=sharing</t>
  </si>
  <si>
    <t>Jefe de Altos Consumo</t>
  </si>
  <si>
    <t>Martha</t>
  </si>
  <si>
    <t>28/05/2021</t>
  </si>
  <si>
    <t>23217061</t>
  </si>
  <si>
    <t>3974.73</t>
  </si>
  <si>
    <t>671.27</t>
  </si>
  <si>
    <t>https://drive.google.com/file/d/1VBwyUwZzZ286xBT-rDFiDAd9xEmGOliK/view?usp=sharing</t>
  </si>
  <si>
    <t>23217060</t>
  </si>
  <si>
    <t>1445</t>
  </si>
  <si>
    <t>2131</t>
  </si>
  <si>
    <t>https://drive.google.com/file/d/1kcyt0i0_3Qn2r5R4SwKX7WF0r7hAZzA5/view?usp=sharing</t>
  </si>
  <si>
    <t>Subgerente de Sistemas Foraneos</t>
  </si>
  <si>
    <t>Efrén Noé</t>
  </si>
  <si>
    <t>Zamudio</t>
  </si>
  <si>
    <t>Pérez</t>
  </si>
  <si>
    <t>23217059</t>
  </si>
  <si>
    <t>3910.4</t>
  </si>
  <si>
    <t>2235.6</t>
  </si>
  <si>
    <t>https://drive.google.com/file/d/1GjbiP4UD-CSFux2-WwNkdEzGh6shPJZc/view?usp=sharing</t>
  </si>
  <si>
    <t>Jefe de Atención a Usuarios</t>
  </si>
  <si>
    <t>Maleny</t>
  </si>
  <si>
    <t>Cervantes</t>
  </si>
  <si>
    <t>Acosta</t>
  </si>
  <si>
    <t>23217058</t>
  </si>
  <si>
    <t>722</t>
  </si>
  <si>
    <t>1354</t>
  </si>
  <si>
    <t>https://drive.google.com/file/d/13QOzO0Va3Ip5vbzfoO5c8hI05fnPJsj1/view?usp=sharing</t>
  </si>
  <si>
    <t>Construcción</t>
  </si>
  <si>
    <t>Supervisor de Obra</t>
  </si>
  <si>
    <t>Iván</t>
  </si>
  <si>
    <t>Bustillos</t>
  </si>
  <si>
    <t>Zavala</t>
  </si>
  <si>
    <t>Oficinas ASE (Respuestas de Auditorias)</t>
  </si>
  <si>
    <t>06/05/2021</t>
  </si>
  <si>
    <t>23217057</t>
  </si>
  <si>
    <t>995</t>
  </si>
  <si>
    <t>5</t>
  </si>
  <si>
    <t>https://drive.google.com/file/d/19N7wsHFYb5ygyoHILrYNo2NqjsGi93gm/view?usp=sharing</t>
  </si>
  <si>
    <t>Jesús Fabian</t>
  </si>
  <si>
    <t>27/04/2021</t>
  </si>
  <si>
    <t>23217056</t>
  </si>
  <si>
    <t>855</t>
  </si>
  <si>
    <t>345</t>
  </si>
  <si>
    <t>https://drive.google.com/file/d/1zyrZgm6YQBi3H7aRTvVjorDUvGgzkwaP/view?usp=sharing</t>
  </si>
  <si>
    <t>Reunión en Oficina de CONAGUA</t>
  </si>
  <si>
    <t>934</t>
  </si>
  <si>
    <t>08/04/2021</t>
  </si>
  <si>
    <t>23217055</t>
  </si>
  <si>
    <t>566</t>
  </si>
  <si>
    <t>https://drive.google.com/file/d/1_m7IBd3ZDmNh2W_xWd0aNwpwOVjIwgYF/view?usp=sharing</t>
  </si>
  <si>
    <t>Oficinas del Gobierno del Estado</t>
  </si>
  <si>
    <t>2191</t>
  </si>
  <si>
    <t>14/06/2021</t>
  </si>
  <si>
    <t>23217064</t>
  </si>
  <si>
    <t>809</t>
  </si>
  <si>
    <t>https://drive.google.com/file/d/14VmgDuvvk07t5xmGkDBMZ8NVSFEBT_qS/view?usp=sharing</t>
  </si>
  <si>
    <t>23217063</t>
  </si>
  <si>
    <t>1925.47</t>
  </si>
  <si>
    <t>3258.53</t>
  </si>
  <si>
    <t>https://drive.google.com/file/d/1_t7GIxhgUlh7-xkn6v2RltmzW9DJW_NA/view?usp=sharing</t>
  </si>
  <si>
    <t>22936397</t>
  </si>
  <si>
    <t>http://japama.gob.mx/aip/transparencia/2021/formato30/2dotrim2021/oficio-de-comision/id-194-eyner-alejandro-leyva-armenta.pdf</t>
  </si>
  <si>
    <t>22936396</t>
  </si>
  <si>
    <t>http://japama.gob.mx/aip/transparencia/2021/formato30/2dotrim2021/oficio-de-comision/id-193-efren-noe-zamudio-perez.pdf</t>
  </si>
  <si>
    <t>22936395</t>
  </si>
  <si>
    <t>http://japama.gob.mx/aip/transparencia/2021/formato30/2dotrim2021/oficio-de-comision/id-192-maleny-cervantes-acosta.pdf</t>
  </si>
  <si>
    <t>22936394</t>
  </si>
  <si>
    <t>http://japama.gob.mx/aip/transparencia/2021/formato30/2dotrim2021/oficio-de-comision/id-191-ivan-bustillos-zavala.pdf</t>
  </si>
  <si>
    <t>22936393</t>
  </si>
  <si>
    <t>http://japama.gob.mx/aip/transparencia/2021/formato30/2dotrim2021/oficio-de-comision/id-190-fabian-campas-lugo.pdf</t>
  </si>
  <si>
    <t>22936392</t>
  </si>
  <si>
    <t>http://japama.gob.mx/aip/transparencia/2021/formato30/2dotrim2021/oficio-de-comision/id-189-hugo-monserrat-fonseca-castañeda.pdf</t>
  </si>
  <si>
    <t>22936404</t>
  </si>
  <si>
    <t>http://japama.gob.mx/aip/transparencia/2021/formato30/2dotrim2021/oficio-de-comision/id-201-bernardo-lopez-meza.pdf</t>
  </si>
  <si>
    <t>22936403</t>
  </si>
  <si>
    <t>http://japama.gob.mx/aip/transparencia/2021/formato30/2dotrim2021/oficio-de-comision/id-200-hugo-monserrat-fonseca-castañeda.pdf</t>
  </si>
  <si>
    <t>22936402</t>
  </si>
  <si>
    <t>http://japama.gob.mx/aip/transparencia/2021/formato30/2dotrim2021/oficio-de-comision/id-199-hugo-monserrat-fonseca-castañeda.pdf</t>
  </si>
  <si>
    <t>22936401</t>
  </si>
  <si>
    <t>http://japama.gob.mx/aip/transparencia/2021/formato30/2dotrim2021/oficio-de-comision/id-198-hernan-medina-soto.pdf</t>
  </si>
  <si>
    <t>22936400</t>
  </si>
  <si>
    <t>http://japama.gob.mx/aip/transparencia/2021/formato30/2dotrim2021/oficio-de-comision/id-197-veronica-felix-espinoza.pdf</t>
  </si>
  <si>
    <t>22936399</t>
  </si>
  <si>
    <t>http://japama.gob.mx/aip/transparencia/2021/formato30/2dotrim2021/oficio-de-comision/id-196-hernan-medina-soto.pdf</t>
  </si>
  <si>
    <t>22936398</t>
  </si>
  <si>
    <t>http://japama.gob.mx/aip/transparencia/2021/formato30/2dotrim2021/oficio-de-comision/id-195-martha-osuna-lopez.pdf</t>
  </si>
  <si>
    <t>01/01/2021</t>
  </si>
  <si>
    <t>31/03/2021</t>
  </si>
  <si>
    <t>Jefe Proced. Y Resp.</t>
  </si>
  <si>
    <t>Vladimiro</t>
  </si>
  <si>
    <t>Salazar</t>
  </si>
  <si>
    <t>Visita a la Sala Especializada en Procedimientos de Responsabilidades Administrativas del Tribunal De Justicia Administrativa del Estado de Sinaloa.</t>
  </si>
  <si>
    <t>981</t>
  </si>
  <si>
    <t>29/01/2021</t>
  </si>
  <si>
    <t>23217044</t>
  </si>
  <si>
    <t>1019</t>
  </si>
  <si>
    <t>https://drive.google.com/file/d/1Hr6RkEJX6k7vCQU17jL6hax194nm8Nly/view?usp=sharing</t>
  </si>
  <si>
    <t>25/04/2021</t>
  </si>
  <si>
    <t>Presentacion de Avance trimestral a estados financieros , ASE CEAPAS , Periodico Oficial, Subsecretaria de Ingresos 4° trimestre</t>
  </si>
  <si>
    <t>5501</t>
  </si>
  <si>
    <t>11/02/2021</t>
  </si>
  <si>
    <t>23217043</t>
  </si>
  <si>
    <t>1469</t>
  </si>
  <si>
    <t>499</t>
  </si>
  <si>
    <t>https://drive.google.com/file/d/18arlhDtj9WgBjUovEjIopYDmjQTU0nJx/view?usp=sharing</t>
  </si>
  <si>
    <t>Se pagó 4,032 en Períodico Oficial Publicación Avance Financ. 4to. Trimestre 2020</t>
  </si>
  <si>
    <t>Visita a la Oficina de la Comision Nacional del Agua, Palacio de Gobierno del Estado</t>
  </si>
  <si>
    <t>1356</t>
  </si>
  <si>
    <t>13/01/2021</t>
  </si>
  <si>
    <t>23217042</t>
  </si>
  <si>
    <t>144</t>
  </si>
  <si>
    <t>https://drive.google.com/file/d/1hmZLQjo86VIhoXjqtp0m4XAza4wUBCmE/view</t>
  </si>
  <si>
    <t>Presentar Documentación a las Oficinas de la Auditoria Superior del Estado (ASE)</t>
  </si>
  <si>
    <t>931</t>
  </si>
  <si>
    <t>18/03/2021</t>
  </si>
  <si>
    <t>23217041</t>
  </si>
  <si>
    <t>569</t>
  </si>
  <si>
    <t>https://drive.google.com/file/d/14vW9ai5D7d9IE0EKwyT55Xqi6FBBSemL/view</t>
  </si>
  <si>
    <t>Visita de Trabajo a la Comision Nacional del Agua (PRODDER)</t>
  </si>
  <si>
    <t>4419</t>
  </si>
  <si>
    <t>04/02/2021</t>
  </si>
  <si>
    <t>23217054</t>
  </si>
  <si>
    <t>1419</t>
  </si>
  <si>
    <t>https://drive.google.com/file/d/1hwdAgFX8xuR5_03odQx2-I8TH4V-EGE8/view?usp=sharing</t>
  </si>
  <si>
    <t>REUNION CONAGUA</t>
  </si>
  <si>
    <t>2173</t>
  </si>
  <si>
    <t>28/01/2021</t>
  </si>
  <si>
    <t>23217053</t>
  </si>
  <si>
    <t>827</t>
  </si>
  <si>
    <t>https://drive.google.com/file/d/1jHI9vBww2dSibBR9n1jXWEfsjS3Xxpsb/view?usp=sharing</t>
  </si>
  <si>
    <t>CEPASREVISION DE PROYECTOIS</t>
  </si>
  <si>
    <t>11/03/2021</t>
  </si>
  <si>
    <t>23217052</t>
  </si>
  <si>
    <t>2644</t>
  </si>
  <si>
    <t>https://drive.google.com/file/d/1g15Z8VfgHLoSYKAvxdFtSAPNAovtwLxQ/view?usp=sharing</t>
  </si>
  <si>
    <t>Visita a CEAPAS Y CONAGUA</t>
  </si>
  <si>
    <t>2089</t>
  </si>
  <si>
    <t>04/03/2021</t>
  </si>
  <si>
    <t>23217051</t>
  </si>
  <si>
    <t>911</t>
  </si>
  <si>
    <t>https://drive.google.com/file/d/1JLlW1OwiPtlw7Aa1npe3-K48HAyn6HEw/view?usp=sharing</t>
  </si>
  <si>
    <t>Reunion CEAPAS, CONAGUA / INVITACION OF.CEAPAS/DT/VE/0075/2021</t>
  </si>
  <si>
    <t>1002</t>
  </si>
  <si>
    <t>05/02/2021</t>
  </si>
  <si>
    <t>23217050</t>
  </si>
  <si>
    <t>1998</t>
  </si>
  <si>
    <t>https://drive.google.com/file/d/1o2mKEnd1SwNoljC-r3SdpCsi2Txf2MZD/view?usp=sharing</t>
  </si>
  <si>
    <t>1756</t>
  </si>
  <si>
    <t>12/02/2021</t>
  </si>
  <si>
    <t>23217049</t>
  </si>
  <si>
    <t>2244</t>
  </si>
  <si>
    <t>https://drive.google.com/file/d/1Ig7t4y_jhdywFjiV9vMF6mwyIqGsejMU/view?usp=sharing</t>
  </si>
  <si>
    <t>2980.99</t>
  </si>
  <si>
    <t>25/02/2021</t>
  </si>
  <si>
    <t>23217048</t>
  </si>
  <si>
    <t>19.01</t>
  </si>
  <si>
    <t>https://drive.google.com/file/d/1emI19Vx1x7zC3oZ-ZO-7BURbT2NaNOyU/view?usp=sharing</t>
  </si>
  <si>
    <t>Conagua y CEAPAS / PROGRAMA PRODDER</t>
  </si>
  <si>
    <t>25/03/2021</t>
  </si>
  <si>
    <t>23217047</t>
  </si>
  <si>
    <t>2136</t>
  </si>
  <si>
    <t>864</t>
  </si>
  <si>
    <t>https://drive.google.com/file/d/1MqFV_DjZjfwo1EDEgPGvF32R9nHcmPDX/view?usp=sharing</t>
  </si>
  <si>
    <t>24/02/2021</t>
  </si>
  <si>
    <t>23217046</t>
  </si>
  <si>
    <t>823</t>
  </si>
  <si>
    <t>377</t>
  </si>
  <si>
    <t>https://drive.google.com/file/d/1gIJi3T36yMejpXfS7WFG4PCLgpZFZMY4/view?usp=sharing</t>
  </si>
  <si>
    <t>Presentar Oficio a las Oficinas a la Auditoria Superior del Estado (ASE)</t>
  </si>
  <si>
    <t>22/02/2021</t>
  </si>
  <si>
    <t>23217045</t>
  </si>
  <si>
    <t>https://drive.google.com/file/d/1lYm3HOrN4Jk2jRXN8rFSk1yIXKnPB4EH/view?usp=sharing</t>
  </si>
  <si>
    <t>22936391</t>
  </si>
  <si>
    <t>http://japama.gob.mx/aip/transparencia/2021/formato30/1ertrim2021/oficio-de-comision/ID-188-lic-jorge-cinsel.pdf</t>
  </si>
  <si>
    <t>22936390</t>
  </si>
  <si>
    <t>http://japama.gob.mx/aip/transparencia/2021/formato30/1ertrim2021/oficio-de-comision/ID-187-lic-hernan-medina-soto.pdf</t>
  </si>
  <si>
    <t>22936389</t>
  </si>
  <si>
    <t>http://japama.gob.mx/aip/transparencia/2021/formato30/1ertrim2021/oficio-de-comision/ID-186-lic-hernan-medina-soto.pdf</t>
  </si>
  <si>
    <t>22936388</t>
  </si>
  <si>
    <t>http://japama.gob.mx/aip/transparencia/2021/formato30/1ertrim2021/oficio-de-comision/ID-185-lic-hernan-medina-soto.pdf</t>
  </si>
  <si>
    <t>22936387</t>
  </si>
  <si>
    <t>http://japama.gob.mx/aip/transparencia/2021/formato30/1ertrim2021/oficio-de-comision/ID-184-lic-hernan-medina-soto.pdf</t>
  </si>
  <si>
    <t>22936386</t>
  </si>
  <si>
    <t>http://japama.gob.mx/aip/transparencia/2021/formato30/1ertrim2021/oficio-de-comision/ID-183-lic-hernan-medina-soto.pdf</t>
  </si>
  <si>
    <t>22936385</t>
  </si>
  <si>
    <t>http://japama.gob.mx/aip/transparencia/2021/formato30/1ertrim2021/oficio-de-comision/ID-182-lic-hernan-medina-soto.pdf</t>
  </si>
  <si>
    <t>22936384</t>
  </si>
  <si>
    <t>http://japama.gob.mx/aip/transparencia/2021/formato30/1ertrim2021/oficio-de-comision/ID-181-lic-hernan-medina-soto.pdf</t>
  </si>
  <si>
    <t>22936383</t>
  </si>
  <si>
    <t>http://japama.gob.mx/aip/transparencia/2021/formato30/1ertrim2021/oficio-de-comision/ID-180-lic-fabian-campos-lugo.pdf</t>
  </si>
  <si>
    <t>22936382</t>
  </si>
  <si>
    <t>http://japama.gob.mx/aip/transparencia/2021/formato30/1ertrim2021/oficio-de-comision/ID-179-lic-bernardo-lopez.pdf</t>
  </si>
  <si>
    <t>22936381</t>
  </si>
  <si>
    <t>http://japama.gob.mx/aip/transparencia/2021/formato30/1ertrim2021/oficio-de-comision/ID-178-lic-vladimir-salazar.pdf</t>
  </si>
  <si>
    <t>22936380</t>
  </si>
  <si>
    <t>http://japama.gob.mx/aip/transparencia/2021/formato30/1ertrim2021/oficio-de-comision/ID-177-lic-jaciel-angulo.pdf</t>
  </si>
  <si>
    <t>22936379</t>
  </si>
  <si>
    <t>http://japama.gob.mx/aip/transparencia/2021/formato30/1ertrim2021/oficio-de-comision/ID-176-lic-jorge-enrique-lopez-vazquez.pdf</t>
  </si>
  <si>
    <t>22936378</t>
  </si>
  <si>
    <t>http://japama.gob.mx/aip/transparencia/2021/formato30/1ertrim2021/oficio-de-comision/ID-175-lic-bernardo-lopez.pdf</t>
  </si>
  <si>
    <t>01/10/2021</t>
  </si>
  <si>
    <t>31/12/2021</t>
  </si>
  <si>
    <t>Contralor</t>
  </si>
  <si>
    <t>Contralor Interno</t>
  </si>
  <si>
    <t>María Elizabeth</t>
  </si>
  <si>
    <t>Zamorano</t>
  </si>
  <si>
    <t>Melgar</t>
  </si>
  <si>
    <t>Oficinas ASE entrega de Requerimiento de Información de la Auditoria Superior del Estado (ASE)</t>
  </si>
  <si>
    <t>985</t>
  </si>
  <si>
    <t>Oficinas ASE entrega de Requerimiento de Información de la Auditoria Superior del Estado</t>
  </si>
  <si>
    <t>01/11/2021</t>
  </si>
  <si>
    <t>24949439</t>
  </si>
  <si>
    <t>515</t>
  </si>
  <si>
    <t>https://drive.google.com/file/d/1SrX3uPgUAjjVJGQCZNyzj6pfjSGm1_W1/view?usp=sharing</t>
  </si>
  <si>
    <t>SubGerencia de Contabilidad</t>
  </si>
  <si>
    <t>15/01/2021</t>
  </si>
  <si>
    <t>Se visito CONAGUA</t>
  </si>
  <si>
    <t>12/09/2021</t>
  </si>
  <si>
    <t>24949438</t>
  </si>
  <si>
    <t>https://drive.google.com/file/d/1qSXMGiOP531wdta8aYZxEoj4bWg7VYvT/view?usp=sharing</t>
  </si>
  <si>
    <t>Se visito Periodico Oficial para realizar pago de Est. Convocatoria No. 6 de la Obra Colector Benito Juarez</t>
  </si>
  <si>
    <t>24949437</t>
  </si>
  <si>
    <t>1012</t>
  </si>
  <si>
    <t>426</t>
  </si>
  <si>
    <t>https://drive.google.com/file/d/1loX--DDfq0j8zAMscjYdADNwhcGZSIQF/view?usp=sharing</t>
  </si>
  <si>
    <t>Auxiliar de Departamento</t>
  </si>
  <si>
    <t>Recursos Materiales</t>
  </si>
  <si>
    <t>Michelle Sthepanya</t>
  </si>
  <si>
    <t>Monzon</t>
  </si>
  <si>
    <t>Camarena</t>
  </si>
  <si>
    <t>Pago de publicación Periodico Oficial</t>
  </si>
  <si>
    <t>Pago de publiaión Periodico Oficial</t>
  </si>
  <si>
    <t>16/12/2021</t>
  </si>
  <si>
    <t>24949446</t>
  </si>
  <si>
    <t>2470</t>
  </si>
  <si>
    <t>530</t>
  </si>
  <si>
    <t>https://drive.google.com/file/d/1_n5TCYIrvjVge_HEFkAxOVhOkBGqV-31/view?usp=sharing</t>
  </si>
  <si>
    <t>Jesus Fabian</t>
  </si>
  <si>
    <t>Se realizó gestión de cobranza de Gobierno del Estado y Sepyc</t>
  </si>
  <si>
    <t>15/10/2021</t>
  </si>
  <si>
    <t>24949445</t>
  </si>
  <si>
    <t>860</t>
  </si>
  <si>
    <t>340</t>
  </si>
  <si>
    <t>https://drive.google.com/file/d/1zPr4czd18yNGiyLkWR0G2SLBhHbdkzYJ/view?usp=sharing</t>
  </si>
  <si>
    <t>Se visitó al Tribunal Federal de Justicia Administrativa/ Periodico Oficial</t>
  </si>
  <si>
    <t>5420</t>
  </si>
  <si>
    <t>27/10/2021</t>
  </si>
  <si>
    <t>24949444</t>
  </si>
  <si>
    <t>580</t>
  </si>
  <si>
    <t>https://drive.google.com/file/d/10bmMg4HrTrwdQBECSZGY16BWrR2tJ-vB/view?usp=sharing</t>
  </si>
  <si>
    <t>Se asistió a cita Tribunal de Justicia Administrativa CONAGUA/CEAPAS</t>
  </si>
  <si>
    <t>1282</t>
  </si>
  <si>
    <t>24949443</t>
  </si>
  <si>
    <t>218</t>
  </si>
  <si>
    <t>https://drive.google.com/file/d/16gLm7cRWK3sD6C5CKhZN8G9RAicukbTz/view?usp=sharing</t>
  </si>
  <si>
    <t>Coordinador</t>
  </si>
  <si>
    <t>Coordinador Mtto. Electromecanico</t>
  </si>
  <si>
    <t>Juan Pablo</t>
  </si>
  <si>
    <t>Inzunza</t>
  </si>
  <si>
    <t>Campa</t>
  </si>
  <si>
    <t>Se asistió a curso de Eficiencia Energética</t>
  </si>
  <si>
    <t>11291</t>
  </si>
  <si>
    <t>06/10/2021</t>
  </si>
  <si>
    <t>08/10/2021</t>
  </si>
  <si>
    <t>24949442</t>
  </si>
  <si>
    <t>209</t>
  </si>
  <si>
    <t>https://drive.google.com/file/d/14qhpayrHnXVB0OVTsyVrH-51CpvELO9w/view?usp=sharing</t>
  </si>
  <si>
    <t>638</t>
  </si>
  <si>
    <t>24949441</t>
  </si>
  <si>
    <t>862</t>
  </si>
  <si>
    <t>https://drive.google.com/file/d/1DbI0HUt-nOXzjGwHepIiriOFI2nNzujU/view?usp=sharing</t>
  </si>
  <si>
    <t>Reunion de Consejo CEAPAS en representación de Lic. Raúl Pérez Miranda</t>
  </si>
  <si>
    <t>15/12/2021</t>
  </si>
  <si>
    <t>24949440</t>
  </si>
  <si>
    <t>2171.36</t>
  </si>
  <si>
    <t>328.64</t>
  </si>
  <si>
    <t>https://drive.google.com/file/d/1_jTLc2U8k_gl82VCJD8tX4hfdkV97nB5/view?usp=sharing</t>
  </si>
  <si>
    <t>Funcionario</t>
  </si>
  <si>
    <t>Servidor(a) público(a)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</si>
  <si>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</si>
  <si>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</si>
  <si>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</si>
  <si>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</si>
  <si>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</si>
  <si>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Prestador de servicios profesionales</t>
  </si>
  <si>
    <t>Otro</t>
  </si>
  <si>
    <t>Representación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</si>
  <si>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</si>
  <si>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</si>
  <si>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</si>
  <si>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</si>
  <si>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</si>
  <si>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</si>
  <si>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</si>
  <si>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</si>
  <si>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B776AF774A679CAA4FCA6B1B5B63BE2E</t>
  </si>
  <si>
    <t>37800</t>
  </si>
  <si>
    <t>Servicios Integrales de traslado y viáticos</t>
  </si>
  <si>
    <t>AC30B63B2C293658AD9376704FE7BB37</t>
  </si>
  <si>
    <t>B776AF774A679CAA1BDEDF92A15D3B17</t>
  </si>
  <si>
    <t>37900</t>
  </si>
  <si>
    <t>Otros servicios de traslado y hospedaje</t>
  </si>
  <si>
    <t>47A51F87C6545931FF8F56F3ED9CB0F0</t>
  </si>
  <si>
    <t>47A51F87C654593113781AD33044B2D3</t>
  </si>
  <si>
    <t>47A51F87C6545931A8B0D81EC7F3787D</t>
  </si>
  <si>
    <t>08E69C6544158A2982E4606B7A192D6C</t>
  </si>
  <si>
    <t>08E69C6544158A293419B16EC0ECB5EB</t>
  </si>
  <si>
    <t>08E69C6544158A297A7F88790DC41991</t>
  </si>
  <si>
    <t>08E69C6544158A29BECFEEE6B5FF9ABC</t>
  </si>
  <si>
    <t>08E69C6544158A2915B53E0B8EF772BA</t>
  </si>
  <si>
    <t>37200</t>
  </si>
  <si>
    <t>Pasajes Terrestres</t>
  </si>
  <si>
    <t>47A51F87C65459318DAD64AD115CF263</t>
  </si>
  <si>
    <t>47A51F87C6545931DDB8BA3A727820AF</t>
  </si>
  <si>
    <t>09D86219D3BC7F0E614CB907EDD956EC</t>
  </si>
  <si>
    <t>09D86219D3BC7F0EE560393D017B7D57</t>
  </si>
  <si>
    <t>09D86219D3BC7F0EDCF934B9B9EC5534</t>
  </si>
  <si>
    <t>09D86219D3BC7F0E28C26AAFC6529944</t>
  </si>
  <si>
    <t>09D86219D3BC7F0EC8736FFE1DBB6072</t>
  </si>
  <si>
    <t>B776AF774A679CAA14B310F5311D227D</t>
  </si>
  <si>
    <t>B776AF774A679CAA74A5C4FB73251A95</t>
  </si>
  <si>
    <t>B776AF774A679CAA483D1E3D0D687B99</t>
  </si>
  <si>
    <t>B776AF774A679CAAD3C0E91FEA8F3D28</t>
  </si>
  <si>
    <t>60521450EA97C72FFEF9DA89A7DD490D</t>
  </si>
  <si>
    <t>60521450EA97C72F6D7817D9FDDBC6B9</t>
  </si>
  <si>
    <t>60521450EA97C72FE320DDF09CEFA1FE</t>
  </si>
  <si>
    <t>60521450EA97C72FF874D48978B45246</t>
  </si>
  <si>
    <t>60521450EA97C72F95593E77E30E9D6D</t>
  </si>
  <si>
    <t>6A403BB9288A2287C40EF8F0023F1098</t>
  </si>
  <si>
    <t>6A403BB9288A228700E8F04849CC5654</t>
  </si>
  <si>
    <t>6A403BB9288A2287C88C35AABFB33EBF</t>
  </si>
  <si>
    <t>6A403BB9288A2287F01629B5C8EADE7D</t>
  </si>
  <si>
    <t>6A403BB9288A2287CB21C1DC0585FDB8</t>
  </si>
  <si>
    <t>08E69C6544158A29DF220F19AA731AA8</t>
  </si>
  <si>
    <t>6A403BB9288A228791A9780EA2AF6C91</t>
  </si>
  <si>
    <t>67B10EAC4BCC9FC6E7D69B23597BA405</t>
  </si>
  <si>
    <t>67B10EAC4BCC9FC6E7EE3557C67C7BAE</t>
  </si>
  <si>
    <t>67B10EAC4BCC9FC69E18C140FCEAA0EB</t>
  </si>
  <si>
    <t>67B10EAC4BCC9FC6217AEECB731F14A7</t>
  </si>
  <si>
    <t>67B10EAC4BCC9FC63E3EAD21B286FD18</t>
  </si>
  <si>
    <t>E942EE1EE71D54B966C65D8D21D6D49B</t>
  </si>
  <si>
    <t>F1B237475E26ED753E4E4895AA480064</t>
  </si>
  <si>
    <t>F1B237475E26ED7517CE60320FCF0E75</t>
  </si>
  <si>
    <t>F4A5A75ED96DD40906FB2D7C6E1C1F47</t>
  </si>
  <si>
    <t>67B10EAC4BCC9FC6BCFAECE0F4CA0E44</t>
  </si>
  <si>
    <t>F4A5A75ED96DD4094518D7FCC5A2983E</t>
  </si>
  <si>
    <t>F4A5A75ED96DD409A5E6E80775E7FA5E</t>
  </si>
  <si>
    <t>F4A5A75ED96DD4094F57E81B02665E90</t>
  </si>
  <si>
    <t>F4A5A75ED96DD409BC15A4B33D69A7E7</t>
  </si>
  <si>
    <t>F1B237475E26ED754AD84919CA49B667</t>
  </si>
  <si>
    <t>F1B237475E26ED75E40626D0E1CF4CFF</t>
  </si>
  <si>
    <t>F1B237475E26ED75EF8561191D752072</t>
  </si>
  <si>
    <t>C50CABA1ED875942681C0E9B02A23A17</t>
  </si>
  <si>
    <t>C50CABA1ED8759427B9C1C705CD5565C</t>
  </si>
  <si>
    <t>F4A5A75ED96DD409A1CF717F38EEB01F</t>
  </si>
  <si>
    <t>F4A5A75ED96DD409E22C98AD290476D1</t>
  </si>
  <si>
    <t>A738012B65FF03CB2FDF24795DB3BB26</t>
  </si>
  <si>
    <t>A738012B65FF03CB6246BB93BA9FE475</t>
  </si>
  <si>
    <t>A738012B65FF03CB5589DB2A7132BF89</t>
  </si>
  <si>
    <t>C50CABA1ED875942BB743D654DCAE4F1</t>
  </si>
  <si>
    <t>C50CABA1ED875942CD28D1141B2925BC</t>
  </si>
  <si>
    <t>C50CABA1ED87594283A29AAA0B38C9DA</t>
  </si>
  <si>
    <t>9711ED0C86BA488AE731078B5431F028</t>
  </si>
  <si>
    <t>A738012B65FF03CBC7AF08CDE7A5DB11</t>
  </si>
  <si>
    <t>A738012B65FF03CBABAB1C1C5E48FA83</t>
  </si>
  <si>
    <t>E942EE1EE71D54B9BDAE962C20B3ECD0</t>
  </si>
  <si>
    <t>E942EE1EE71D54B982E1A9508C638032</t>
  </si>
  <si>
    <t>E942EE1EE71D54B9315C6C4E4873E764</t>
  </si>
  <si>
    <t>E942EE1EE71D54B98D7AA8B3AB60B09B</t>
  </si>
  <si>
    <t>AC30B63B2C293658A1E6C6110D74B7C8</t>
  </si>
  <si>
    <t>1016</t>
  </si>
  <si>
    <t>AC30B63B2C2936586BD675386FC6DEFE</t>
  </si>
  <si>
    <t>AC30B63B2C29365890815640C40879CB</t>
  </si>
  <si>
    <t>968</t>
  </si>
  <si>
    <t>B6BEC1411AAFF08B87A71F0882A5C98F</t>
  </si>
  <si>
    <t>B6BEC1411AAFF08B726364A7BC2D4AB9</t>
  </si>
  <si>
    <t>1805.65</t>
  </si>
  <si>
    <t>B6BEC1411AAFF08B2EC66811D71F4D46</t>
  </si>
  <si>
    <t>2169.08</t>
  </si>
  <si>
    <t>B6BEC1411AAFF08BB1C085796F0F9F91</t>
  </si>
  <si>
    <t>4490BB8F7899C05DF1774D0CA9B6DB76</t>
  </si>
  <si>
    <t>1340</t>
  </si>
  <si>
    <t>4490BB8F7899C05D7453FC5826052EA4</t>
  </si>
  <si>
    <t>2570.4</t>
  </si>
  <si>
    <t>4490BB8F7899C05DC7A2422A9DCFAECA</t>
  </si>
  <si>
    <t>4490BB8F7899C05DB2584ADEA9A587BE</t>
  </si>
  <si>
    <t>4490BB8F7899C05D1F0AFAE5F1BFCAAA</t>
  </si>
  <si>
    <t>275</t>
  </si>
  <si>
    <t>4490BB8F7899C05DA982D6D71517F02B</t>
  </si>
  <si>
    <t>D9BDCF8156B28187E9AAB2D72E7BBDC9</t>
  </si>
  <si>
    <t>AC30B63B2C293658D463A3D97179E568</t>
  </si>
  <si>
    <t>B6BEC1411AAFF08B61E42E79E18F12F9</t>
  </si>
  <si>
    <t>F4265054CAF7D9C833ED06F7456E275B</t>
  </si>
  <si>
    <t>F4265054CAF7D9C8AC55405F343E73C6</t>
  </si>
  <si>
    <t>F4265054CAF7D9C841DAED05F2CE1A35</t>
  </si>
  <si>
    <t>F4265054CAF7D9C851E5B344F8288349</t>
  </si>
  <si>
    <t>57FAF1B0EC158BE983C556F220B661AF</t>
  </si>
  <si>
    <t>57FAF1B0EC158BE97921A760954BED64</t>
  </si>
  <si>
    <t>57FAF1B0EC158BE9A0D38B8223929C16</t>
  </si>
  <si>
    <t>57FAF1B0EC158BE916CCCC9AD2D3A194</t>
  </si>
  <si>
    <t>C50CABA1ED875942AAA6F91F4D54C3D9</t>
  </si>
  <si>
    <t>C1567EA9FBF81FBF0D3A3362F794BA66</t>
  </si>
  <si>
    <t>C1567EA9FBF81FBFDE0CFF8EE9693653</t>
  </si>
  <si>
    <t>C1567EA9FBF81FBF9100704D642829D4</t>
  </si>
  <si>
    <t>C1567EA9FBF81FBF3F232E14F9C86373</t>
  </si>
  <si>
    <t>C1567EA9FBF81FBF312EDD74DDA7980B</t>
  </si>
  <si>
    <t>F4265054CAF7D9C879F0D710292C3A06</t>
  </si>
  <si>
    <t>F4265054CAF7D9C8B7E2E875DF855411</t>
  </si>
  <si>
    <t>8E47696B03CC23756F9E3B696E82ED6A</t>
  </si>
  <si>
    <t>8E47696B03CC2375893DFA6ABA9128A5</t>
  </si>
  <si>
    <t>8E47696B03CC2375FA74787EB6DAEA78</t>
  </si>
  <si>
    <t>8E47696B03CC23753E65C92F447304C9</t>
  </si>
  <si>
    <t>D9BDCF8156B28187A94D44AAE320E524</t>
  </si>
  <si>
    <t>D9BDCF8156B28187206FD30E58D26C4F</t>
  </si>
  <si>
    <t>D9BDCF8156B2818786FEE596B00CB8AA</t>
  </si>
  <si>
    <t>D9BDCF8156B28187751DCC44F570BD8C</t>
  </si>
  <si>
    <t>13EEAB957FCD402305E908D9B0E5F305</t>
  </si>
  <si>
    <t>13EEAB957FCD4023CA862FFA54D54338</t>
  </si>
  <si>
    <t>13EEAB957FCD4023BA6DCB555BE15EB8</t>
  </si>
  <si>
    <t>2980</t>
  </si>
  <si>
    <t>13EEAB957FCD402391D0DB6678409360</t>
  </si>
  <si>
    <t>13EEAB957FCD4023A22A02F664EB7316</t>
  </si>
  <si>
    <t>590</t>
  </si>
  <si>
    <t>13EEAB957FCD4023917DC025A43BD6E0</t>
  </si>
  <si>
    <t>233</t>
  </si>
  <si>
    <t>8E47696B03CC23758E2488D9204C3BC7</t>
  </si>
  <si>
    <t>57FAF1B0EC158BE9E0683C0F5FF6E899</t>
  </si>
  <si>
    <t>120FEADFF7B1C37FAE32A589A9D6E9A5</t>
  </si>
  <si>
    <t>120FEADFF7B1C37F4A8505B655FB0E87</t>
  </si>
  <si>
    <t>120FEADFF7B1C37F2C054079B227E2C2</t>
  </si>
  <si>
    <t>120FEADFF7B1C37FDE6CC5EB2B5E0990</t>
  </si>
  <si>
    <t>120FEADFF7B1C37F7CB07810DE971DA7</t>
  </si>
  <si>
    <t>120FEADFF7B1C37F982FBFA5E26558D8</t>
  </si>
  <si>
    <t>CFA762DA2C0841F030C7D43C35D4ACC8</t>
  </si>
  <si>
    <t>CFA762DA2C0841F0013BE4B70DDB6126</t>
  </si>
  <si>
    <t>CFA762DA2C0841F07AA885D21A7BACF4</t>
  </si>
  <si>
    <t>CFA762DA2C0841F0D9AC26BBB58771F4</t>
  </si>
  <si>
    <t>CFA762DA2C0841F04091DD90ED21BB18</t>
  </si>
  <si>
    <t>4260E0BDDCA4F924CF3A66D2C1C834BF</t>
  </si>
  <si>
    <t>4260E0BDDCA4F92481CB7C8E07F431C9</t>
  </si>
  <si>
    <t>4260E0BDDCA4F92445D21BDD418CC5A8</t>
  </si>
  <si>
    <t>0CCC8B040F5307363CA8559E73201B2B</t>
  </si>
  <si>
    <t>CF2E1D840DAD225D8D43DFD1F36A8021</t>
  </si>
  <si>
    <t>CF2E1D840DAD225D2C8DD6599EAAAEF7</t>
  </si>
  <si>
    <t>832882795FDEA518EAF1D78E07E56B34</t>
  </si>
  <si>
    <t>832882795FDEA518ECA07B5FAB92D934</t>
  </si>
  <si>
    <t>832882795FDEA518BFCC00A5E003EEC4</t>
  </si>
  <si>
    <t>832882795FDEA5187A718D9DF1CACE19</t>
  </si>
  <si>
    <t>1182</t>
  </si>
  <si>
    <t>0CCC8B040F530736A80DC00843AC0FF8</t>
  </si>
  <si>
    <t>6055</t>
  </si>
  <si>
    <t>0CCC8B040F5307363A5EE3096703832E</t>
  </si>
  <si>
    <t>5236</t>
  </si>
  <si>
    <t>0CCC8B040F530736CB11A64D70507B61</t>
  </si>
  <si>
    <t>0CCC8B040F530736ABEA631A38F98EA4</t>
  </si>
  <si>
    <t>64203</t>
  </si>
  <si>
    <t>Hipervínculo a las facturas o comprobantes</t>
  </si>
  <si>
    <t>B776AF774A679CAA9F3CF3CD19B3E0AB</t>
  </si>
  <si>
    <t>https://drive.google.com/file/d/15qnJdTNCK5toxMM-3bO8IKWffyMU1SM8/view?usp=sharing</t>
  </si>
  <si>
    <t>AC30B63B2C293658AD9899B718F1F2EF</t>
  </si>
  <si>
    <t>https://drive.google.com/file/d/1F94UqAv7ooDTjjrwDx-mWm2QYkYBwOLV/view?usp=sharing</t>
  </si>
  <si>
    <t>47A51F87C65459319F3297D35FD92038</t>
  </si>
  <si>
    <t>https://drive.google.com/file/d/11iXzPpWfjId7ff3YK85iLTntZPXGDbi7/view?usp=sharing</t>
  </si>
  <si>
    <t>47A51F87C65459319022419CAE21C464</t>
  </si>
  <si>
    <t>https://drive.google.com/file/d/1wyDRvR0CV-Bc9hCYLpjGO-vY2oI5zEGT/view?usp=sharing</t>
  </si>
  <si>
    <t>47A51F87C65459312F5485C9CF804A96</t>
  </si>
  <si>
    <t>https://drive.google.com/file/d/1qLD2fMEQyoxMrlnrWnNQJ516yoo8nwXI/view?usp=sharing</t>
  </si>
  <si>
    <t>08E69C6544158A29E11F5B4EE4BC9B11</t>
  </si>
  <si>
    <t>https://drive.google.com/file/d/14_1lk_wFEl6CjBv01A5xQ_YpBUwRXYA2/view?usp=sharing</t>
  </si>
  <si>
    <t>08E69C6544158A29AAA8762B7F6D856B</t>
  </si>
  <si>
    <t>https://drive.google.com/file/d/1pOcp3A5obERB03nNcQRQZU_HXMoJWMlC/view?usp=sharing</t>
  </si>
  <si>
    <t>08E69C6544158A294E3AF4B313A98BAA</t>
  </si>
  <si>
    <t>https://drive.google.com/file/d/1TxYV-dhJNe4dd31EGs2YY0QXQdS4pgem/view?usp=sharing</t>
  </si>
  <si>
    <t>47A51F87C654593129B00877189EFC65</t>
  </si>
  <si>
    <t>https://drive.google.com/file/d/1pZYR3fI-3l0cLN98DuY7dpEjbyiI4_mY/view?usp=sharing</t>
  </si>
  <si>
    <t>47A51F87C6545931676C4604682300D1</t>
  </si>
  <si>
    <t>https://drive.google.com/file/d/1kfeOLJdxJ8ZL__7i-eMHYBfQs271GVEX/view?usp=sharing</t>
  </si>
  <si>
    <t>09D86219D3BC7F0EAAAFF91356755C47</t>
  </si>
  <si>
    <t>https://drive.google.com/file/d/1Igg-pq98yfXgYM6glYpDoX8r_KAbx_FO/view?usp=sharing</t>
  </si>
  <si>
    <t>09D86219D3BC7F0EC1E83B8A75056C83</t>
  </si>
  <si>
    <t>https://drive.google.com/file/d/1D4_ABnLzvTdJY2UMRyiYSCPqMsGG3wSw/view?usp=sharing</t>
  </si>
  <si>
    <t>09D86219D3BC7F0E67F77BB067EE5615</t>
  </si>
  <si>
    <t>https://drive.google.com/file/d/1oTqBSiyWmAtR3d43siJP4bkqyu0x7i88/view?usp=sharing</t>
  </si>
  <si>
    <t>09D86219D3BC7F0E75CD613DDE78A42E</t>
  </si>
  <si>
    <t>https://drive.google.com/file/d/15d37oWWa4riP_xRgECaDLMR76XTo8HCv/view?usp=sharing</t>
  </si>
  <si>
    <t>09D86219D3BC7F0E862D263FA513BAE3</t>
  </si>
  <si>
    <t>https://drive.google.com/file/d/1HjT1Hoyj-CBdgL_TgOz0pWbsUGXgj2oK/view?usp=sharing</t>
  </si>
  <si>
    <t>B776AF774A679CAA8E191734F826D8FD</t>
  </si>
  <si>
    <t>https://drive.google.com/file/d/1VzEqx3olt5aHQshqDQw5ZURrKwVWzuaU/view?usp=sharing</t>
  </si>
  <si>
    <t>B776AF774A679CAA6169F92A899F956D</t>
  </si>
  <si>
    <t>https://drive.google.com/file/d/16MYnRBAnccnFCtwXLeht-npeV8a_26F4/view?usp=sharing</t>
  </si>
  <si>
    <t>B776AF774A679CAA64232416543C9469</t>
  </si>
  <si>
    <t>https://drive.google.com/file/d/16C0HStNLwNkHxSfNuR7lYXN25g5Ud3Bb/view?usp=sharing</t>
  </si>
  <si>
    <t>60521450EA97C72F325CE32F362186B8</t>
  </si>
  <si>
    <t>https://drive.google.com/file/d/1lWPN_3_P-yMRY3H9vWWOLRTIO5yPaMuL/view?usp=sharing</t>
  </si>
  <si>
    <t>60521450EA97C72FADDA5F4549B7CE4B</t>
  </si>
  <si>
    <t>https://drive.google.com/file/d/1fuf-PEXR5rVMYnm_P5gq6iIP6sEcxuOd/view?usp=sharing</t>
  </si>
  <si>
    <t>60521450EA97C72F741FAA8200111163</t>
  </si>
  <si>
    <t>https://drive.google.com/file/d/1w8oxba0zz-Ys0ALNAtw5oEQ6LtG_Xr0u/view?usp=sharing</t>
  </si>
  <si>
    <t>6A403BB9288A22874C7596BC3DBD8667</t>
  </si>
  <si>
    <t>https://drive.google.com/file/d/1iuEZSXKOE1_KzSb8GMro_1EjkyPse04N/view?usp=sharing</t>
  </si>
  <si>
    <t>6A403BB9288A22873290039EFEE37BD8</t>
  </si>
  <si>
    <t>https://drive.google.com/file/d/1prDIuFpne6swwWiuU4OpwnI6BCp7f84k/view?usp=sharing</t>
  </si>
  <si>
    <t>6A403BB9288A2287ADA91B4E87988AC4</t>
  </si>
  <si>
    <t>https://drive.google.com/file/d/1Lp_VqUTBx87BN8DiaW1mhkpGbYsOlf-9/view?usp=sharing</t>
  </si>
  <si>
    <t>6A403BB9288A22875D9FEBB7D6BD6E50</t>
  </si>
  <si>
    <t>https://drive.google.com/file/d/1buMb3T56-FxHSMJrJXV82RolQlJhGlTO/view?usp=sharing</t>
  </si>
  <si>
    <t>08E69C6544158A29CB0C890272B6AA04</t>
  </si>
  <si>
    <t>https://drive.google.com/file/d/1Pd-_WdADgFAykCnBkx7xDO9ju-yHP8gQ/view?usp=sharing</t>
  </si>
  <si>
    <t>67B10EAC4BCC9FC6E6C855BC3D83A08E</t>
  </si>
  <si>
    <t>http://japama.gob.mx/aip/transparencia/2021/formato30/3ertrim2021/viaticos/id-226jesusfabiancampaslugo.pdf</t>
  </si>
  <si>
    <t>67B10EAC4BCC9FC6B000ABEE713461DA</t>
  </si>
  <si>
    <t>http://japama.gob.mx/aip/transparencia/2021/formato30/3ertrim2021/viaticos/id-225ing.hernanmedinasoto.pdf</t>
  </si>
  <si>
    <t>67B10EAC4BCC9FC64DD6C7CBA6C3F62B</t>
  </si>
  <si>
    <t>http://japama.gob.mx/aip/transparencia/2021/formato30/3ertrim2021/viaticos/id-224ing.hernanmedinasoto.pdf</t>
  </si>
  <si>
    <t>67B10EAC4BCC9FC69765CE2BCECB983B</t>
  </si>
  <si>
    <t>http://japama.gob.mx/aip/transparencia/2021/formato30/3ertrim2021/viaticos/id-223ing.hugomonserratfonseca.pdf</t>
  </si>
  <si>
    <t>E942EE1EE71D54B9B65C8D3AE0F6ACEB</t>
  </si>
  <si>
    <t>http://japama.gob.mx/aip/transparencia/2021/formato30/3ertrim2021/viaticos/id-210ing.hugomonserratfonseca.pdf</t>
  </si>
  <si>
    <t>F1B237475E26ED75CC74180FC6649739</t>
  </si>
  <si>
    <t>http://japama.gob.mx/aip/transparencia/2021/formato30/3ertrim2021/viaticos/id-209lic.veronicafelixespinoza.pdf</t>
  </si>
  <si>
    <t>F1B237475E26ED75FCCA34EC2B030B15</t>
  </si>
  <si>
    <t>http://japama.gob.mx/aip/transparencia/2021/formato30/3ertrim2021/viaticos/id-208ing.hugomonserratfonseca.pdf</t>
  </si>
  <si>
    <t>F4A5A75ED96DD40959E649896EA2B5C0</t>
  </si>
  <si>
    <t>http://japama.gob.mx/aip/transparencia/2021/formato30/3ertrim2021/viaticos/id-222edgareladiocotabenitez.pdf</t>
  </si>
  <si>
    <t>F4A5A75ED96DD40903CDB8FABCDA72E5</t>
  </si>
  <si>
    <t>http://japama.gob.mx/aip/transparencia/2021/formato30/3ertrim2021/viaticos/id-221emiliooirasorvenegasgarmendia.pdf</t>
  </si>
  <si>
    <t>F4A5A75ED96DD409487F35E6C34A92E8</t>
  </si>
  <si>
    <t>http://japama.gob.mx/aip/transparencia/2021/formato30/3ertrim2021/viaticos/id-220lic.eyneralejandroleyvaarmenta.pdf</t>
  </si>
  <si>
    <t>F1B237475E26ED75171BD57C6F9BA727</t>
  </si>
  <si>
    <t>http://japama.gob.mx/aip/transparencia/2021/formato30/3ertrim2021/viaticos/id-207lic.jorgeenriquelopezvazquez.pdf</t>
  </si>
  <si>
    <t>F1B237475E26ED75D9DE47CBB9AA7682</t>
  </si>
  <si>
    <t>http://japama.gob.mx/aip/transparencia/2021/formato30/3ertrim2021/viaticos/id-206lic.jorgeenriquelopezvazquez.pdf</t>
  </si>
  <si>
    <t>F1B237475E26ED75C3280FF82D5F29BE</t>
  </si>
  <si>
    <t>http://japama.gob.mx/aip/transparencia/2021/formato30/3ertrim2021/viaticos/id-205ing.hernanmedinasoto.pdf</t>
  </si>
  <si>
    <t>C50CABA1ED875942FBE49C897CA60CAE</t>
  </si>
  <si>
    <t>http://japama.gob.mx/aip/transparencia/2021/formato30/3ertrim2021/viaticos/id-204rosadeliaestrellagastelum.pdf</t>
  </si>
  <si>
    <t>A738012B65FF03CB890FD22FF84EC6AE</t>
  </si>
  <si>
    <t>http://japama.gob.mx/aip/transparencia/2021/formato30/3ertrim2021/viaticos/id-219andresestradaortega.pdf</t>
  </si>
  <si>
    <t>A738012B65FF03CB3515BEDE4B13B3E4</t>
  </si>
  <si>
    <t>http://japama.gob.mx/aip/transparencia/2021/formato30/3ertrim2021/viaticos/id-218ing.hugomonserratfonseca.pdf</t>
  </si>
  <si>
    <t>A738012B65FF03CBF33437F8B097AE4C</t>
  </si>
  <si>
    <t>http://japama.gob.mx/aip/transparencia/2021/formato30/3ertrim2021/viaticos/id-217jesusfabiancampaslugo.pdf</t>
  </si>
  <si>
    <t>C50CABA1ED875942A90C47FEEEFEAD6B</t>
  </si>
  <si>
    <t>http://japama.gob.mx/aip/transparencia/2021/formato30/3ertrim2021/viaticos/id-203ing.hugomonserratfonsecacastañeda.pdf</t>
  </si>
  <si>
    <t>C50CABA1ED875942F4B606E22DE65FDD</t>
  </si>
  <si>
    <t>http://japama.gob.mx/aip/transparencia/2021/formato30/3ertrim2021/viaticos/id-202besnarocioosunaespinoza.pdf</t>
  </si>
  <si>
    <t>9711ED0C86BA488A1D8E9E8C302F5868</t>
  </si>
  <si>
    <t>http://japama.gob.mx/aip/transparencia/2021/formato30/3ertrim2021/viaticos/id-227lic.jorgeenriquelopezvazquez.pdf</t>
  </si>
  <si>
    <t>A738012B65FF03CBDBD8C0B7D73DD81B</t>
  </si>
  <si>
    <t>http://japama.gob.mx/aip/transparencia/2021/formato30/3ertrim2021/viaticos/id-216ing.hugomonserratfonseca.pdf</t>
  </si>
  <si>
    <t>A738012B65FF03CB64FD21F3ED952CCC</t>
  </si>
  <si>
    <t>http://japama.gob.mx/aip/transparencia/2021/formato30/3ertrim2021/viaticos/id-215lic.jacielangulogarcia.pdf</t>
  </si>
  <si>
    <t>E942EE1EE71D54B9107C11B7DC211032</t>
  </si>
  <si>
    <t>http://japama.gob.mx/aip/transparencia/2021/formato30/3ertrim2021/viaticos/id-214luisenriquevalenzuelaflores.pdf</t>
  </si>
  <si>
    <t>E942EE1EE71D54B9AE2823E3FDF8418B</t>
  </si>
  <si>
    <t>http://japama.gob.mx/aip/transparencia/2021/formato30/3ertrim2021/viaticos/id-213ing.jorgeenriquecinselgutierrez.pdf</t>
  </si>
  <si>
    <t>E942EE1EE71D54B92A0FF9CD39C0F7BE</t>
  </si>
  <si>
    <t>http://japama.gob.mx/aip/transparencia/2021/formato30/3ertrim2021/viaticos/id-212ing.hernanmedinasoto.pdf</t>
  </si>
  <si>
    <t>E942EE1EE71D54B9730E9DF4CDDD9D5B</t>
  </si>
  <si>
    <t>http://japama.gob.mx/aip/transparencia/2021/formato30/3ertrim2021/viaticos/id-211ing.hugomonserratfonseca.pdf</t>
  </si>
  <si>
    <t>AC30B63B2C2936584FEEA01050A3CB1F</t>
  </si>
  <si>
    <t>https://drive.google.com/file/d/1vAMZJdkb9gMlu7EAERZm59C3gwfXGtVL/view?usp=sharing</t>
  </si>
  <si>
    <t>AC30B63B2C293658CF7274F3862E977E</t>
  </si>
  <si>
    <t>https://drive.google.com/file/d/1lkRH0G6KmK2Xpjk3H-DTuOHEKP0R2jRh/view?usp=sharing</t>
  </si>
  <si>
    <t>AC30B63B2C293658267775F529279778</t>
  </si>
  <si>
    <t>https://drive.google.com/file/d/1pPngF7KcADqKHXcjKF68xkcX9_KTncLn/view?usp=sharing</t>
  </si>
  <si>
    <t>B6BEC1411AAFF08B34AB92750A077520</t>
  </si>
  <si>
    <t>https://drive.google.com/file/d/1R9RX4PmQfgp_mJmL-ERyaqJ7YH7Bcd5V/view?usp=sharing</t>
  </si>
  <si>
    <t>B6BEC1411AAFF08BC9EDEC336273CA18</t>
  </si>
  <si>
    <t>https://drive.google.com/file/d/1J8hqZK0wCjIXeymJCZ6khnVXBcmk_5eK/view?usp=sharing</t>
  </si>
  <si>
    <t>B6BEC1411AAFF08BA95CBBE4536A33CC</t>
  </si>
  <si>
    <t>https://drive.google.com/file/d/1pGiRQ95tIxEaphVTaUtGZmG30yvdbt1_/view?usp=sharing</t>
  </si>
  <si>
    <t>B6BEC1411AAFF08B5D329DE8BDAEED9B</t>
  </si>
  <si>
    <t>https://drive.google.com/file/d/15XD2VgCbDLp3oDGny5_SOgeZGo5txSPT/view?usp=sharing</t>
  </si>
  <si>
    <t>4490BB8F7899C05D89ED7EDBFD1EAC63</t>
  </si>
  <si>
    <t>https://drive.google.com/file/d/1B0q5qC0Z51OVWN1V8fHnAA1bL54WYz_E/view?usp=sharing</t>
  </si>
  <si>
    <t>4490BB8F7899C05DA34835C31B9F943A</t>
  </si>
  <si>
    <t>https://drive.google.com/file/d/1fdnHXsVwAyUaxsiCU-jsvIXYkitwyg_w/view?usp=sharing</t>
  </si>
  <si>
    <t>4490BB8F7899C05DA6D331BCC6552F72</t>
  </si>
  <si>
    <t>https://drive.google.com/file/d/1AsMNsG3T0sxa7tAMu5sIeqHwEWU1sDrY/view?usp=sharing</t>
  </si>
  <si>
    <t>4490BB8F7899C05D792933555815B044</t>
  </si>
  <si>
    <t>https://drive.google.com/file/d/1wUrIBKZd89erp5PgohdiJgWIvY8PkFe8/view?usp=sharing</t>
  </si>
  <si>
    <t>AC30B63B2C29365817F7B21965F3E9E9</t>
  </si>
  <si>
    <t>https://drive.google.com/file/d/1_SjYtixtiCI5Z1lSU27a3Iye-7R8EiOJ/view?usp=sharing</t>
  </si>
  <si>
    <t>B6BEC1411AAFF08BECD7A7B1EBA90084</t>
  </si>
  <si>
    <t>https://drive.google.com/file/d/1lsIN7vNR20jpr8YbMxumPPa5ZoUNnjRq/view?usp=sharing</t>
  </si>
  <si>
    <t>F4265054CAF7D9C8C85951DF992A6742</t>
  </si>
  <si>
    <t>http://japama.gob.mx/aip/transparencia/2021/formato30/2dotrim2021/viaticos/id-194-eyner-alejandro-leyva-armenta.pdf</t>
  </si>
  <si>
    <t>F4265054CAF7D9C896109683ADC48C07</t>
  </si>
  <si>
    <t>http://japama.gob.mx/aip/transparencia/2021/formato30/2dotrim2021/viaticos/id-193-efren-noe-zamudio-perez.pdf</t>
  </si>
  <si>
    <t>F4265054CAF7D9C8F370BB1B7187D142</t>
  </si>
  <si>
    <t>http://japama.gob.mx/aip/transparencia/2021/formato30/2dotrim2021/viaticos/id-192-maleny-cervantes-acosta.pdf</t>
  </si>
  <si>
    <t>57FAF1B0EC158BE9D6FEADDCD554443A</t>
  </si>
  <si>
    <t>http://japama.gob.mx/aip/transparencia/2021/formato30/2dotrim2021/viaticos/id-191-ivan-bustillos-zavala.pdf</t>
  </si>
  <si>
    <t>57FAF1B0EC158BE9E6ADABAD8A62A77A</t>
  </si>
  <si>
    <t>http://japama.gob.mx/aip/transparencia/2021/formato30/2dotrim2021/viaticos/id-190-fabian-campas-lugo.pdf</t>
  </si>
  <si>
    <t>57FAF1B0EC158BE90DF45A2759F61C00</t>
  </si>
  <si>
    <t>http://japama.gob.mx/aip/transparencia/2021/formato30/2dotrim2021/viaticos/id-189-hugo-monserrat-fonseca-castañeda.pdf</t>
  </si>
  <si>
    <t>C50CABA1ED87594265BF76868699CDB9</t>
  </si>
  <si>
    <t>http://japama.gob.mx/aip/transparencia/2021/formato30/2dotrim2021/viaticos/id-201-bernardo-lopez-meza.pdf</t>
  </si>
  <si>
    <t>C1567EA9FBF81FBF19AAD0DA51DF0DD1</t>
  </si>
  <si>
    <t>http://japama.gob.mx/aip/transparencia/2021/formato30/2dotrim2021/viaticos/id-200-hugo-monserrat-fonseca-castañeda.pdf</t>
  </si>
  <si>
    <t>C1567EA9FBF81FBF6399207951463BE8</t>
  </si>
  <si>
    <t>http://japama.gob.mx/aip/transparencia/2021/formato30/2dotrim2021/viaticos/id-199-hugo-monserrat-fonseca-castañeda.pdf</t>
  </si>
  <si>
    <t>C1567EA9FBF81FBF8F42E5122110468F</t>
  </si>
  <si>
    <t>http://japama.gob.mx/aip/transparencia/2021/formato30/2dotrim2021/viaticos/id-198-hernan-medina-soto.pdf</t>
  </si>
  <si>
    <t>C1567EA9FBF81FBF323B19C927130DFC</t>
  </si>
  <si>
    <t>http://japama.gob.mx/aip/transparencia/2021/formato30/2dotrim2021/viaticos/id-197-veronica-felix-espinoza.pdf</t>
  </si>
  <si>
    <t>C1567EA9FBF81FBFB1CBDA405248738E</t>
  </si>
  <si>
    <t>http://japama.gob.mx/aip/transparencia/2021/formato30/2dotrim2021/viaticos/ID-196 HERNAN MEDINA SOTO.pdf</t>
  </si>
  <si>
    <t>F4265054CAF7D9C8B1A54D0D57586BAA</t>
  </si>
  <si>
    <t>http://japama.gob.mx/aip/transparencia/2021/formato30/2dotrim2021/viaticos/id-195-martha-osuna-lopez.pdf</t>
  </si>
  <si>
    <t>8E47696B03CC237539F9368278F7543B</t>
  </si>
  <si>
    <t>https://drive.google.com/file/d/17qTmF0eW51HYXMrmxjubmWDY2YI5eC1k/view?usp=sharing</t>
  </si>
  <si>
    <t>8E47696B03CC2375450F97421B23775F</t>
  </si>
  <si>
    <t>https://drive.google.com/file/d/1Hhcg2wROyZVdhCvEVnyvEs6GOLOCdreX/view?usp=sharing</t>
  </si>
  <si>
    <t>8E47696B03CC23750650151AF4A6DAA1</t>
  </si>
  <si>
    <t>https://drive.google.com/file/d/1_tH3plyFGoHmFFWynOnef3YqAFuidA82/view?usp=sharing</t>
  </si>
  <si>
    <t>8E47696B03CC2375056433DC65180EC2</t>
  </si>
  <si>
    <t>https://drive.google.com/file/d/1-Nt8gzEfDB5x9oWSjqKAGxu9plOdXGom/view?usp=sharing</t>
  </si>
  <si>
    <t>D9BDCF8156B2818789F5C67627C55BB2</t>
  </si>
  <si>
    <t>https://drive.google.com/file/d/1TzRvxhomKX_4lwx7MUcwdCz4b2CkB5d1/view?usp=sharing</t>
  </si>
  <si>
    <t>D9BDCF8156B2818720D2FD551C3D0535</t>
  </si>
  <si>
    <t>https://drive.google.com/file/d/14gLxp3vy8eLqv3CR2mzL9a0jK-5XvBCa/view?usp=sharing</t>
  </si>
  <si>
    <t>D9BDCF8156B2818793129E1BC8518999</t>
  </si>
  <si>
    <t>https://drive.google.com/file/d/15CaO5hDYDowd0oJHiwXb1BxaGczpXf0p/view?usp=sharing</t>
  </si>
  <si>
    <t>D9BDCF8156B281877D0F6989279057AF</t>
  </si>
  <si>
    <t>https://drive.google.com/file/d/1syNdLQYAitO298kfayu1y3vkZSkKgZ_i/view?usp=sharing</t>
  </si>
  <si>
    <t>D9BDCF8156B2818762F5EE636E4D49BC</t>
  </si>
  <si>
    <t>https://drive.google.com/file/d/1QY05WLzaeIkMODcqEKfNJodi2UKVbsS2/view?usp=sharing</t>
  </si>
  <si>
    <t>13EEAB957FCD402336D025EEC77AD451</t>
  </si>
  <si>
    <t>https://drive.google.com/file/d/105wCs7tfQB8JPrcdKMx7L9adI2AeMR5Y/view?usp=sharing</t>
  </si>
  <si>
    <t>13EEAB957FCD4023884D0996A31BDBAE</t>
  </si>
  <si>
    <t>https://drive.google.com/file/d/1wPinCFlf0e-W2G_uWxwPPEck4PUFJTUt/view?usp=sharing</t>
  </si>
  <si>
    <t>13EEAB957FCD4023B8E791EC875CCA74</t>
  </si>
  <si>
    <t>https://drive.google.com/file/d/1qJJedNd5Q97mR-j4kPEQJ0xY94wWZXlL/view?usp=sharing</t>
  </si>
  <si>
    <t>13EEAB957FCD402352062760BB5B03A5</t>
  </si>
  <si>
    <t>https://drive.google.com/file/d/1SJHJ2ypV3Vv4C5WWTFlZDux_PZ_eKCOC/view?usp=sharing</t>
  </si>
  <si>
    <t>8E47696B03CC23752CCEBDCC2A716C3F</t>
  </si>
  <si>
    <t>https://drive.google.com/file/d/1N85OqsXEJioPjbRkWEFuuQd200vcm3_o/view?usp=sharing</t>
  </si>
  <si>
    <t>57FAF1B0EC158BE975C0AD58B06C2187</t>
  </si>
  <si>
    <t>http://japama.gob.mx/aip/transparencia/2021/formato30/1ertrim2021/viaticos/ID-188-lic-jorge-cinsel-comprimido.pdf</t>
  </si>
  <si>
    <t>57FAF1B0EC158BE922DF36C22D813C4E</t>
  </si>
  <si>
    <t>http://japama.gob.mx/aip/transparencia/2021/formato30/1ertrim2021/viaticos/ID-187-lic-hernan-medina-soto-comprimido.pdf</t>
  </si>
  <si>
    <t>120FEADFF7B1C37FE3B2177755DCBCDC</t>
  </si>
  <si>
    <t>http://japama.gob.mx/aip/transparencia/2021/formato30/1ertrim2021/viaticos/ID-186-lic-hernan-medina-soto-comprimido.pdf</t>
  </si>
  <si>
    <t>120FEADFF7B1C37F4AD93E87DA98BE43</t>
  </si>
  <si>
    <t>http://japama.gob.mx/aip/transparencia/2021/formato30/1ertrim2021/viaticos/ID-185-lic-hernan-medina-soto-comprimido.pdf</t>
  </si>
  <si>
    <t>120FEADFF7B1C37F4675CC7B52A8FC07</t>
  </si>
  <si>
    <t>http://japama.gob.mx/aip/transparencia/2021/formato30/1ertrim2021/viaticos/ID-184-lic-hernan-medina-soto-comprimido.pdf</t>
  </si>
  <si>
    <t>120FEADFF7B1C37F9FFB4ABDA4790CE1</t>
  </si>
  <si>
    <t>http://japama.gob.mx/aip/transparencia/2021/formato30/1ertrim2021/viaticos/ID-183-lic-hernan-medina-soto-comprimido.pdf</t>
  </si>
  <si>
    <t>CFA762DA2C0841F0AE4B129339E3B5E6</t>
  </si>
  <si>
    <t>http://japama.gob.mx/aip/transparencia/2021/formato30/1ertrim2021/viaticos/ID-182-lic-hernan-medina-soto-comprimido.pdf</t>
  </si>
  <si>
    <t>CFA762DA2C0841F0041A86B813037510</t>
  </si>
  <si>
    <t>http://japama.gob.mx/aip/transparencia/2021/formato30/1ertrim2021/viaticos/ID-181-lic-hernan-medina-soto-comprimido.pdf</t>
  </si>
  <si>
    <t>CFA762DA2C0841F0294FFF1ABA88F284</t>
  </si>
  <si>
    <t>http://japama.gob.mx/aip/transparencia/2021/formato30/1ertrim2021/viaticos/ID-180-lic-fabian-campos-lugo-comprimido.pdf</t>
  </si>
  <si>
    <t>CFA762DA2C0841F0AED391E061B38AB1</t>
  </si>
  <si>
    <t>http://japama.gob.mx/aip/transparencia/2021/formato30/1ertrim2021/viaticos/ID-179-lic-bernardo-lopez-comprimido.pdf</t>
  </si>
  <si>
    <t>CFA762DA2C0841F01D2C9060F4C70462</t>
  </si>
  <si>
    <t>http://japama.gob.mx/aip/transparencia/2021/formato30/1ertrim2021/viaticos/ID-178-lic-vladimir-salazar-comprimido.pdf</t>
  </si>
  <si>
    <t>4260E0BDDCA4F924DC4EF9BB155E9282</t>
  </si>
  <si>
    <t>http://japama.gob.mx/aip/transparencia/2021/formato30/1ertrim2021/viaticos/ID-177-lic-jaciel-angulo-comprimido.pdf</t>
  </si>
  <si>
    <t>4260E0BDDCA4F9244FA0959C151EAAB5</t>
  </si>
  <si>
    <t>http://japama.gob.mx/aip/transparencia/2021/formato30/1ertrim2021/viaticos/ID-176-lic-jorge-enrique-lopez-vaquez-comprimido.pdf</t>
  </si>
  <si>
    <t>4260E0BDDCA4F9244D1326381E07C44E</t>
  </si>
  <si>
    <t>http://japama.gob.mx/aip/transparencia/2021/formato30/1ertrim2021/viaticos/ID-175-lic-bernardo-lopez-comprimido.pdf</t>
  </si>
  <si>
    <t>0CCC8B040F5307368D3F30EF8A1C9AE8</t>
  </si>
  <si>
    <t>https://drive.google.com/file/d/17wfhV97_NJk1SmIEd1TuNyCj-uKcJDfr/view?usp=sharing</t>
  </si>
  <si>
    <t>0CCC8B040F5307368C471F704DD9C7BF</t>
  </si>
  <si>
    <t>https://drive.google.com/file/d/1ARf2L5mIpvt_WMqhlc-cXBkQKcHpLLVT/view?usp=sharing</t>
  </si>
  <si>
    <t>CF2E1D840DAD225DCC1D62073B98971B</t>
  </si>
  <si>
    <t>https://drive.google.com/file/d/1-EoZSmGsEekxOQ1a7OXaVjMZpujsjp4u/view?usp=sharing</t>
  </si>
  <si>
    <t>832882795FDEA51882ACCCE3BCDF4DB2</t>
  </si>
  <si>
    <t>https://drive.google.com/file/d/1xgQiJpFsgfapSVFT7jdI-F_06CdjfHYA/view?usp=sharing</t>
  </si>
  <si>
    <t>832882795FDEA518D200B8B06F4B5CB3</t>
  </si>
  <si>
    <t>https://drive.google.com/file/d/11ja8i6d8m59Wnr06kM3qZTwyLq_zfzF4/view?usp=sharing</t>
  </si>
  <si>
    <t>832882795FDEA5186C8E5FFBC046B274</t>
  </si>
  <si>
    <t>https://drive.google.com/file/d/1TACIEu3B_1hffVRxQlNJAlfW9BtQZBSB/view?usp=sharing</t>
  </si>
  <si>
    <t>832882795FDEA518FFA63AA2CA20F283</t>
  </si>
  <si>
    <t>https://drive.google.com/file/d/19jOaWLjNsC3JnJij8D6u1GKr456dp58g/view?usp=sharing</t>
  </si>
  <si>
    <t>0CCC8B040F5307360BCD775B33458197</t>
  </si>
  <si>
    <t>https://drive.google.com/file/d/1st0hApPr7QXrOvs6Z0lELKSIWfZ0woDm/view?usp=sharing</t>
  </si>
  <si>
    <t>0CCC8B040F53073685FED03E18E6FE3B</t>
  </si>
  <si>
    <t>https://drive.google.com/file/d/1i2V69gfRo1ho9MO9yToNdAVw2fc4cn4Q/view?usp=sharing</t>
  </si>
  <si>
    <t>0CCC8B040F53073659F7483C7292CFE1</t>
  </si>
  <si>
    <t>https://drive.google.com/file/d/1Ip1ZAsNk6YiMzA9cp9Igbw4Nwxry7zBR/view?usp=sharing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</si>
</sst>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9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59.88671875" customWidth="1"/>
    <col min="3" max="3" width="38.5546875" bestFit="1" customWidth="1"/>
    <col min="4" max="4" width="41.77734375" bestFit="1" customWidth="1"/>
    <col min="5" max="5" width="21" bestFit="1" customWidth="1"/>
    <col min="6" max="7" width="33.5546875" bestFit="1" customWidth="1"/>
    <col min="8" max="8" width="17.77734375" bestFit="1" customWidth="1"/>
    <col min="9" max="9" width="17.21875" bestFit="1" customWidth="1"/>
    <col min="10" max="10" width="13.5546875" bestFit="1" customWidth="1"/>
    <col min="11" max="11" width="15.33203125" bestFit="1" customWidth="1"/>
    <col min="12" max="12" width="21.5546875" bestFit="1" customWidth="1"/>
    <col min="13" max="13" width="139.5546875" bestFit="1" customWidth="1"/>
    <col min="14" max="14" width="20.6640625" bestFit="1" customWidth="1"/>
    <col min="15" max="15" width="53.21875" bestFit="1" customWidth="1"/>
    <col min="16" max="16" width="39.777343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21875" bestFit="1" customWidth="1"/>
    <col min="22" max="22" width="33.33203125" bestFit="1" customWidth="1"/>
    <col min="23" max="23" width="139.5546875" bestFit="1" customWidth="1"/>
    <col min="24" max="24" width="33.88671875" bestFit="1" customWidth="1"/>
    <col min="25" max="25" width="35.33203125" bestFit="1" customWidth="1"/>
    <col min="26" max="26" width="36.44140625" bestFit="1" customWidth="1"/>
    <col min="27" max="27" width="49" bestFit="1" customWidth="1"/>
    <col min="28" max="28" width="60" bestFit="1" customWidth="1"/>
    <col min="29" max="29" width="47.109375" bestFit="1" customWidth="1"/>
    <col min="30" max="30" width="115.21875" bestFit="1" customWidth="1"/>
    <col min="31" max="31" width="38.33203125" bestFit="1" customWidth="1"/>
    <col min="32" max="32" width="84.66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70.5546875" bestFit="1" customWidth="1"/>
  </cols>
  <sheetData>
    <row r="1" spans="1:36" ht="28.2" customHeight="1" x14ac:dyDescent="0.3">
      <c r="A1" s="5" t="s">
        <v>0</v>
      </c>
      <c r="B1" s="6"/>
      <c r="C1" s="9" t="s">
        <v>1</v>
      </c>
      <c r="D1" s="4"/>
      <c r="E1" s="4"/>
      <c r="F1" s="9" t="s">
        <v>2</v>
      </c>
      <c r="G1" s="4"/>
      <c r="H1" s="4"/>
    </row>
    <row r="2" spans="1:36" ht="14.4" customHeight="1" x14ac:dyDescent="0.3">
      <c r="A2" s="7" t="s">
        <v>3</v>
      </c>
      <c r="B2" s="8"/>
      <c r="C2" s="10" t="s">
        <v>4</v>
      </c>
      <c r="D2" s="4"/>
      <c r="E2" s="4"/>
      <c r="F2" s="10"/>
      <c r="G2" s="4"/>
      <c r="H2" s="4"/>
    </row>
    <row r="3" spans="1:36" ht="27" x14ac:dyDescent="0.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  <c r="AB3" s="2" t="s">
        <v>38</v>
      </c>
      <c r="AC3" s="2" t="s">
        <v>39</v>
      </c>
      <c r="AD3" s="2" t="s">
        <v>40</v>
      </c>
      <c r="AE3" s="2" t="s">
        <v>41</v>
      </c>
      <c r="AF3" s="2" t="s">
        <v>42</v>
      </c>
      <c r="AG3" s="2" t="s">
        <v>43</v>
      </c>
      <c r="AH3" s="2" t="s">
        <v>44</v>
      </c>
      <c r="AI3" s="2" t="s">
        <v>45</v>
      </c>
      <c r="AJ3" s="2" t="s">
        <v>46</v>
      </c>
    </row>
    <row r="4" spans="1:36" ht="45" customHeight="1" x14ac:dyDescent="0.3">
      <c r="A4" s="3" t="s">
        <v>47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 t="s">
        <v>57</v>
      </c>
      <c r="M4" s="3" t="s">
        <v>58</v>
      </c>
      <c r="N4" s="3" t="s">
        <v>59</v>
      </c>
      <c r="O4" s="3" t="s">
        <v>5</v>
      </c>
      <c r="P4" s="3" t="s">
        <v>60</v>
      </c>
      <c r="Q4" s="3" t="s">
        <v>61</v>
      </c>
      <c r="R4" s="3" t="s">
        <v>62</v>
      </c>
      <c r="S4" s="3" t="s">
        <v>63</v>
      </c>
      <c r="T4" s="3" t="s">
        <v>61</v>
      </c>
      <c r="U4" s="3" t="s">
        <v>62</v>
      </c>
      <c r="V4" s="3" t="s">
        <v>64</v>
      </c>
      <c r="W4" s="3" t="s">
        <v>58</v>
      </c>
      <c r="X4" s="3" t="s">
        <v>65</v>
      </c>
      <c r="Y4" s="3" t="s">
        <v>65</v>
      </c>
      <c r="Z4" s="3" t="s">
        <v>66</v>
      </c>
      <c r="AA4" s="3" t="s">
        <v>60</v>
      </c>
      <c r="AB4" s="3" t="s">
        <v>67</v>
      </c>
      <c r="AC4" s="3" t="s">
        <v>65</v>
      </c>
      <c r="AD4" s="3" t="s">
        <v>68</v>
      </c>
      <c r="AE4" s="3" t="s">
        <v>66</v>
      </c>
      <c r="AF4" s="3" t="s">
        <v>69</v>
      </c>
      <c r="AG4" s="3" t="s">
        <v>70</v>
      </c>
      <c r="AH4" s="3" t="s">
        <v>71</v>
      </c>
      <c r="AI4" s="3" t="s">
        <v>49</v>
      </c>
      <c r="AJ4" s="3" t="s">
        <v>72</v>
      </c>
    </row>
    <row r="5" spans="1:36" ht="45" customHeight="1" x14ac:dyDescent="0.3">
      <c r="A5" s="3" t="s">
        <v>47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73</v>
      </c>
      <c r="G5" s="3" t="s">
        <v>73</v>
      </c>
      <c r="H5" s="3" t="s">
        <v>53</v>
      </c>
      <c r="I5" s="3" t="s">
        <v>74</v>
      </c>
      <c r="J5" s="3" t="s">
        <v>75</v>
      </c>
      <c r="K5" s="3" t="s">
        <v>76</v>
      </c>
      <c r="L5" s="3" t="s">
        <v>57</v>
      </c>
      <c r="M5" s="3" t="s">
        <v>77</v>
      </c>
      <c r="N5" s="3" t="s">
        <v>59</v>
      </c>
      <c r="O5" s="3" t="s">
        <v>6</v>
      </c>
      <c r="P5" s="3" t="s">
        <v>78</v>
      </c>
      <c r="Q5" s="3" t="s">
        <v>61</v>
      </c>
      <c r="R5" s="3" t="s">
        <v>62</v>
      </c>
      <c r="S5" s="3" t="s">
        <v>63</v>
      </c>
      <c r="T5" s="3" t="s">
        <v>61</v>
      </c>
      <c r="U5" s="3" t="s">
        <v>62</v>
      </c>
      <c r="V5" s="3" t="s">
        <v>64</v>
      </c>
      <c r="W5" s="3" t="s">
        <v>77</v>
      </c>
      <c r="X5" s="3" t="s">
        <v>79</v>
      </c>
      <c r="Y5" s="3" t="s">
        <v>80</v>
      </c>
      <c r="Z5" s="3" t="s">
        <v>81</v>
      </c>
      <c r="AA5" s="3" t="s">
        <v>78</v>
      </c>
      <c r="AB5" s="3" t="s">
        <v>82</v>
      </c>
      <c r="AC5" s="3" t="s">
        <v>80</v>
      </c>
      <c r="AD5" s="3" t="s">
        <v>83</v>
      </c>
      <c r="AE5" s="3" t="s">
        <v>81</v>
      </c>
      <c r="AF5" s="3" t="s">
        <v>69</v>
      </c>
      <c r="AG5" s="3" t="s">
        <v>70</v>
      </c>
      <c r="AH5" s="3" t="s">
        <v>71</v>
      </c>
      <c r="AI5" s="3" t="s">
        <v>49</v>
      </c>
      <c r="AJ5" s="3" t="s">
        <v>72</v>
      </c>
    </row>
    <row r="6" spans="1:36" ht="45" customHeight="1" x14ac:dyDescent="0.3">
      <c r="A6" s="3" t="s">
        <v>47</v>
      </c>
      <c r="B6" s="3" t="s">
        <v>48</v>
      </c>
      <c r="C6" s="3" t="s">
        <v>49</v>
      </c>
      <c r="D6" s="3" t="s">
        <v>50</v>
      </c>
      <c r="E6" s="3" t="s">
        <v>84</v>
      </c>
      <c r="F6" s="3" t="s">
        <v>85</v>
      </c>
      <c r="G6" s="3" t="s">
        <v>85</v>
      </c>
      <c r="H6" s="3" t="s">
        <v>86</v>
      </c>
      <c r="I6" s="3" t="s">
        <v>87</v>
      </c>
      <c r="J6" s="3" t="s">
        <v>88</v>
      </c>
      <c r="K6" s="3" t="s">
        <v>89</v>
      </c>
      <c r="L6" s="3" t="s">
        <v>57</v>
      </c>
      <c r="M6" s="3" t="s">
        <v>58</v>
      </c>
      <c r="N6" s="3" t="s">
        <v>59</v>
      </c>
      <c r="O6" s="3" t="s">
        <v>5</v>
      </c>
      <c r="P6" s="3" t="s">
        <v>90</v>
      </c>
      <c r="Q6" s="3" t="s">
        <v>61</v>
      </c>
      <c r="R6" s="3" t="s">
        <v>62</v>
      </c>
      <c r="S6" s="3" t="s">
        <v>63</v>
      </c>
      <c r="T6" s="3" t="s">
        <v>61</v>
      </c>
      <c r="U6" s="3" t="s">
        <v>62</v>
      </c>
      <c r="V6" s="3" t="s">
        <v>64</v>
      </c>
      <c r="W6" s="3" t="s">
        <v>58</v>
      </c>
      <c r="X6" s="3" t="s">
        <v>91</v>
      </c>
      <c r="Y6" s="3" t="s">
        <v>91</v>
      </c>
      <c r="Z6" s="3" t="s">
        <v>92</v>
      </c>
      <c r="AA6" s="3" t="s">
        <v>90</v>
      </c>
      <c r="AB6" s="3" t="s">
        <v>93</v>
      </c>
      <c r="AC6" s="3" t="s">
        <v>91</v>
      </c>
      <c r="AD6" s="3" t="s">
        <v>94</v>
      </c>
      <c r="AE6" s="3" t="s">
        <v>92</v>
      </c>
      <c r="AF6" s="3" t="s">
        <v>69</v>
      </c>
      <c r="AG6" s="3" t="s">
        <v>70</v>
      </c>
      <c r="AH6" s="3" t="s">
        <v>71</v>
      </c>
      <c r="AI6" s="3" t="s">
        <v>49</v>
      </c>
      <c r="AJ6" s="3" t="s">
        <v>72</v>
      </c>
    </row>
    <row r="7" spans="1:36" ht="45" customHeight="1" x14ac:dyDescent="0.3">
      <c r="A7" s="3" t="s">
        <v>47</v>
      </c>
      <c r="B7" s="3" t="s">
        <v>48</v>
      </c>
      <c r="C7" s="3" t="s">
        <v>49</v>
      </c>
      <c r="D7" s="3" t="s">
        <v>50</v>
      </c>
      <c r="E7" s="3" t="s">
        <v>95</v>
      </c>
      <c r="F7" s="3" t="s">
        <v>96</v>
      </c>
      <c r="G7" s="3" t="s">
        <v>96</v>
      </c>
      <c r="H7" s="3" t="s">
        <v>97</v>
      </c>
      <c r="I7" s="3" t="s">
        <v>98</v>
      </c>
      <c r="J7" s="3" t="s">
        <v>99</v>
      </c>
      <c r="K7" s="3" t="s">
        <v>100</v>
      </c>
      <c r="L7" s="3" t="s">
        <v>57</v>
      </c>
      <c r="M7" s="3" t="s">
        <v>101</v>
      </c>
      <c r="N7" s="3" t="s">
        <v>59</v>
      </c>
      <c r="O7" s="3" t="s">
        <v>5</v>
      </c>
      <c r="P7" s="3" t="s">
        <v>102</v>
      </c>
      <c r="Q7" s="3" t="s">
        <v>61</v>
      </c>
      <c r="R7" s="3" t="s">
        <v>62</v>
      </c>
      <c r="S7" s="3" t="s">
        <v>63</v>
      </c>
      <c r="T7" s="3" t="s">
        <v>61</v>
      </c>
      <c r="U7" s="3" t="s">
        <v>62</v>
      </c>
      <c r="V7" s="3" t="s">
        <v>64</v>
      </c>
      <c r="W7" s="3" t="s">
        <v>101</v>
      </c>
      <c r="X7" s="3" t="s">
        <v>103</v>
      </c>
      <c r="Y7" s="3" t="s">
        <v>103</v>
      </c>
      <c r="Z7" s="3" t="s">
        <v>104</v>
      </c>
      <c r="AA7" s="3" t="s">
        <v>102</v>
      </c>
      <c r="AB7" s="3" t="s">
        <v>105</v>
      </c>
      <c r="AC7" s="3" t="s">
        <v>103</v>
      </c>
      <c r="AD7" s="3" t="s">
        <v>106</v>
      </c>
      <c r="AE7" s="3" t="s">
        <v>104</v>
      </c>
      <c r="AF7" s="3" t="s">
        <v>69</v>
      </c>
      <c r="AG7" s="3" t="s">
        <v>70</v>
      </c>
      <c r="AH7" s="3" t="s">
        <v>71</v>
      </c>
      <c r="AI7" s="3" t="s">
        <v>49</v>
      </c>
      <c r="AJ7" s="3" t="s">
        <v>72</v>
      </c>
    </row>
    <row r="8" spans="1:36" ht="45" customHeight="1" x14ac:dyDescent="0.3">
      <c r="A8" s="3" t="s">
        <v>47</v>
      </c>
      <c r="B8" s="3" t="s">
        <v>48</v>
      </c>
      <c r="C8" s="3" t="s">
        <v>49</v>
      </c>
      <c r="D8" s="3" t="s">
        <v>50</v>
      </c>
      <c r="E8" s="3" t="s">
        <v>95</v>
      </c>
      <c r="F8" s="3" t="s">
        <v>107</v>
      </c>
      <c r="G8" s="3" t="s">
        <v>107</v>
      </c>
      <c r="H8" s="3" t="s">
        <v>108</v>
      </c>
      <c r="I8" s="3" t="s">
        <v>109</v>
      </c>
      <c r="J8" s="3" t="s">
        <v>110</v>
      </c>
      <c r="K8" s="3" t="s">
        <v>111</v>
      </c>
      <c r="L8" s="3" t="s">
        <v>57</v>
      </c>
      <c r="M8" s="3" t="s">
        <v>112</v>
      </c>
      <c r="N8" s="3" t="s">
        <v>59</v>
      </c>
      <c r="O8" s="3" t="s">
        <v>5</v>
      </c>
      <c r="P8" s="3" t="s">
        <v>113</v>
      </c>
      <c r="Q8" s="3" t="s">
        <v>61</v>
      </c>
      <c r="R8" s="3" t="s">
        <v>62</v>
      </c>
      <c r="S8" s="3" t="s">
        <v>63</v>
      </c>
      <c r="T8" s="3" t="s">
        <v>61</v>
      </c>
      <c r="U8" s="3" t="s">
        <v>114</v>
      </c>
      <c r="V8" s="3" t="s">
        <v>115</v>
      </c>
      <c r="W8" s="3" t="s">
        <v>112</v>
      </c>
      <c r="X8" s="3" t="s">
        <v>116</v>
      </c>
      <c r="Y8" s="3" t="s">
        <v>117</v>
      </c>
      <c r="Z8" s="3" t="s">
        <v>118</v>
      </c>
      <c r="AA8" s="3" t="s">
        <v>119</v>
      </c>
      <c r="AB8" s="3" t="s">
        <v>120</v>
      </c>
      <c r="AC8" s="3" t="s">
        <v>117</v>
      </c>
      <c r="AD8" s="3" t="s">
        <v>121</v>
      </c>
      <c r="AE8" s="3" t="s">
        <v>118</v>
      </c>
      <c r="AF8" s="3" t="s">
        <v>69</v>
      </c>
      <c r="AG8" s="3" t="s">
        <v>70</v>
      </c>
      <c r="AH8" s="3" t="s">
        <v>71</v>
      </c>
      <c r="AI8" s="3" t="s">
        <v>49</v>
      </c>
      <c r="AJ8" s="3" t="s">
        <v>72</v>
      </c>
    </row>
    <row r="9" spans="1:36" ht="45" customHeight="1" x14ac:dyDescent="0.3">
      <c r="A9" s="3" t="s">
        <v>47</v>
      </c>
      <c r="B9" s="3" t="s">
        <v>48</v>
      </c>
      <c r="C9" s="3" t="s">
        <v>49</v>
      </c>
      <c r="D9" s="3" t="s">
        <v>50</v>
      </c>
      <c r="E9" s="3" t="s">
        <v>122</v>
      </c>
      <c r="F9" s="3" t="s">
        <v>123</v>
      </c>
      <c r="G9" s="3" t="s">
        <v>123</v>
      </c>
      <c r="H9" s="3" t="s">
        <v>124</v>
      </c>
      <c r="I9" s="3" t="s">
        <v>125</v>
      </c>
      <c r="J9" s="3" t="s">
        <v>126</v>
      </c>
      <c r="K9" s="3" t="s">
        <v>127</v>
      </c>
      <c r="L9" s="3" t="s">
        <v>57</v>
      </c>
      <c r="M9" s="3" t="s">
        <v>77</v>
      </c>
      <c r="N9" s="3" t="s">
        <v>59</v>
      </c>
      <c r="O9" s="3" t="s">
        <v>128</v>
      </c>
      <c r="P9" s="3" t="s">
        <v>128</v>
      </c>
      <c r="Q9" s="3" t="s">
        <v>61</v>
      </c>
      <c r="R9" s="3" t="s">
        <v>62</v>
      </c>
      <c r="S9" s="3" t="s">
        <v>63</v>
      </c>
      <c r="T9" s="3" t="s">
        <v>61</v>
      </c>
      <c r="U9" s="3" t="s">
        <v>62</v>
      </c>
      <c r="V9" s="3" t="s">
        <v>64</v>
      </c>
      <c r="W9" s="3" t="s">
        <v>77</v>
      </c>
      <c r="X9" s="3" t="s">
        <v>129</v>
      </c>
      <c r="Y9" s="3" t="s">
        <v>130</v>
      </c>
      <c r="Z9" s="3" t="s">
        <v>131</v>
      </c>
      <c r="AA9" s="3" t="s">
        <v>132</v>
      </c>
      <c r="AB9" s="3" t="s">
        <v>133</v>
      </c>
      <c r="AC9" s="3" t="s">
        <v>130</v>
      </c>
      <c r="AD9" s="3" t="s">
        <v>134</v>
      </c>
      <c r="AE9" s="3" t="s">
        <v>131</v>
      </c>
      <c r="AF9" s="3" t="s">
        <v>69</v>
      </c>
      <c r="AG9" s="3" t="s">
        <v>70</v>
      </c>
      <c r="AH9" s="3" t="s">
        <v>71</v>
      </c>
      <c r="AI9" s="3" t="s">
        <v>49</v>
      </c>
      <c r="AJ9" s="3" t="s">
        <v>72</v>
      </c>
    </row>
    <row r="10" spans="1:36" ht="45" customHeight="1" x14ac:dyDescent="0.3">
      <c r="A10" s="3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52</v>
      </c>
      <c r="H10" s="3" t="s">
        <v>53</v>
      </c>
      <c r="I10" s="3" t="s">
        <v>54</v>
      </c>
      <c r="J10" s="3" t="s">
        <v>55</v>
      </c>
      <c r="K10" s="3" t="s">
        <v>56</v>
      </c>
      <c r="L10" s="3" t="s">
        <v>57</v>
      </c>
      <c r="M10" s="3" t="s">
        <v>135</v>
      </c>
      <c r="N10" s="3" t="s">
        <v>59</v>
      </c>
      <c r="O10" s="3" t="s">
        <v>128</v>
      </c>
      <c r="P10" s="3" t="s">
        <v>128</v>
      </c>
      <c r="Q10" s="3" t="s">
        <v>61</v>
      </c>
      <c r="R10" s="3" t="s">
        <v>62</v>
      </c>
      <c r="S10" s="3" t="s">
        <v>63</v>
      </c>
      <c r="T10" s="3" t="s">
        <v>61</v>
      </c>
      <c r="U10" s="3" t="s">
        <v>62</v>
      </c>
      <c r="V10" s="3" t="s">
        <v>64</v>
      </c>
      <c r="W10" s="3" t="s">
        <v>135</v>
      </c>
      <c r="X10" s="3" t="s">
        <v>136</v>
      </c>
      <c r="Y10" s="3" t="s">
        <v>136</v>
      </c>
      <c r="Z10" s="3" t="s">
        <v>137</v>
      </c>
      <c r="AA10" s="3" t="s">
        <v>138</v>
      </c>
      <c r="AB10" s="3" t="s">
        <v>139</v>
      </c>
      <c r="AC10" s="3" t="s">
        <v>136</v>
      </c>
      <c r="AD10" s="3" t="s">
        <v>140</v>
      </c>
      <c r="AE10" s="3" t="s">
        <v>137</v>
      </c>
      <c r="AF10" s="3" t="s">
        <v>69</v>
      </c>
      <c r="AG10" s="3" t="s">
        <v>70</v>
      </c>
      <c r="AH10" s="3" t="s">
        <v>71</v>
      </c>
      <c r="AI10" s="3" t="s">
        <v>49</v>
      </c>
      <c r="AJ10" s="3" t="s">
        <v>141</v>
      </c>
    </row>
    <row r="11" spans="1:36" ht="45" customHeight="1" x14ac:dyDescent="0.3">
      <c r="A11" s="3" t="s">
        <v>47</v>
      </c>
      <c r="B11" s="3" t="s">
        <v>48</v>
      </c>
      <c r="C11" s="3" t="s">
        <v>49</v>
      </c>
      <c r="D11" s="3" t="s">
        <v>50</v>
      </c>
      <c r="E11" s="3" t="s">
        <v>142</v>
      </c>
      <c r="F11" s="3" t="s">
        <v>143</v>
      </c>
      <c r="G11" s="3" t="s">
        <v>143</v>
      </c>
      <c r="H11" s="3" t="s">
        <v>144</v>
      </c>
      <c r="I11" s="3" t="s">
        <v>145</v>
      </c>
      <c r="J11" s="3" t="s">
        <v>146</v>
      </c>
      <c r="K11" s="3" t="s">
        <v>147</v>
      </c>
      <c r="L11" s="3" t="s">
        <v>57</v>
      </c>
      <c r="M11" s="3" t="s">
        <v>148</v>
      </c>
      <c r="N11" s="3" t="s">
        <v>59</v>
      </c>
      <c r="O11" s="3" t="s">
        <v>128</v>
      </c>
      <c r="P11" s="3" t="s">
        <v>128</v>
      </c>
      <c r="Q11" s="3" t="s">
        <v>61</v>
      </c>
      <c r="R11" s="3" t="s">
        <v>62</v>
      </c>
      <c r="S11" s="3" t="s">
        <v>63</v>
      </c>
      <c r="T11" s="3" t="s">
        <v>61</v>
      </c>
      <c r="U11" s="3" t="s">
        <v>62</v>
      </c>
      <c r="V11" s="3" t="s">
        <v>64</v>
      </c>
      <c r="W11" s="3" t="s">
        <v>148</v>
      </c>
      <c r="X11" s="3" t="s">
        <v>149</v>
      </c>
      <c r="Y11" s="3" t="s">
        <v>149</v>
      </c>
      <c r="Z11" s="3" t="s">
        <v>150</v>
      </c>
      <c r="AA11" s="3" t="s">
        <v>151</v>
      </c>
      <c r="AB11" s="3" t="s">
        <v>152</v>
      </c>
      <c r="AC11" s="3" t="s">
        <v>149</v>
      </c>
      <c r="AD11" s="3" t="s">
        <v>153</v>
      </c>
      <c r="AE11" s="3" t="s">
        <v>150</v>
      </c>
      <c r="AF11" s="3" t="s">
        <v>69</v>
      </c>
      <c r="AG11" s="3" t="s">
        <v>70</v>
      </c>
      <c r="AH11" s="3" t="s">
        <v>71</v>
      </c>
      <c r="AI11" s="3" t="s">
        <v>49</v>
      </c>
      <c r="AJ11" s="3" t="s">
        <v>72</v>
      </c>
    </row>
    <row r="12" spans="1:36" ht="45" customHeight="1" x14ac:dyDescent="0.3">
      <c r="A12" s="3" t="s">
        <v>47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52</v>
      </c>
      <c r="H12" s="3" t="s">
        <v>53</v>
      </c>
      <c r="I12" s="3" t="s">
        <v>54</v>
      </c>
      <c r="J12" s="3" t="s">
        <v>55</v>
      </c>
      <c r="K12" s="3" t="s">
        <v>56</v>
      </c>
      <c r="L12" s="3" t="s">
        <v>57</v>
      </c>
      <c r="M12" s="3" t="s">
        <v>154</v>
      </c>
      <c r="N12" s="3" t="s">
        <v>59</v>
      </c>
      <c r="O12" s="3" t="s">
        <v>128</v>
      </c>
      <c r="P12" s="3" t="s">
        <v>128</v>
      </c>
      <c r="Q12" s="3" t="s">
        <v>61</v>
      </c>
      <c r="R12" s="3" t="s">
        <v>62</v>
      </c>
      <c r="S12" s="3" t="s">
        <v>63</v>
      </c>
      <c r="T12" s="3" t="s">
        <v>61</v>
      </c>
      <c r="U12" s="3" t="s">
        <v>62</v>
      </c>
      <c r="V12" s="3" t="s">
        <v>64</v>
      </c>
      <c r="W12" s="3" t="s">
        <v>154</v>
      </c>
      <c r="X12" s="3" t="s">
        <v>155</v>
      </c>
      <c r="Y12" s="3" t="s">
        <v>155</v>
      </c>
      <c r="Z12" s="3" t="s">
        <v>156</v>
      </c>
      <c r="AA12" s="3" t="s">
        <v>157</v>
      </c>
      <c r="AB12" s="3" t="s">
        <v>158</v>
      </c>
      <c r="AC12" s="3" t="s">
        <v>155</v>
      </c>
      <c r="AD12" s="3" t="s">
        <v>159</v>
      </c>
      <c r="AE12" s="3" t="s">
        <v>156</v>
      </c>
      <c r="AF12" s="3" t="s">
        <v>69</v>
      </c>
      <c r="AG12" s="3" t="s">
        <v>70</v>
      </c>
      <c r="AH12" s="3" t="s">
        <v>71</v>
      </c>
      <c r="AI12" s="3" t="s">
        <v>49</v>
      </c>
      <c r="AJ12" s="3" t="s">
        <v>160</v>
      </c>
    </row>
    <row r="13" spans="1:36" ht="45" customHeight="1" x14ac:dyDescent="0.3">
      <c r="A13" s="3" t="s">
        <v>47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161</v>
      </c>
      <c r="G13" s="3" t="s">
        <v>161</v>
      </c>
      <c r="H13" s="3" t="s">
        <v>108</v>
      </c>
      <c r="I13" s="3" t="s">
        <v>162</v>
      </c>
      <c r="J13" s="3" t="s">
        <v>163</v>
      </c>
      <c r="K13" s="3" t="s">
        <v>164</v>
      </c>
      <c r="L13" s="3" t="s">
        <v>57</v>
      </c>
      <c r="M13" s="3" t="s">
        <v>165</v>
      </c>
      <c r="N13" s="3" t="s">
        <v>59</v>
      </c>
      <c r="O13" s="3" t="s">
        <v>5</v>
      </c>
      <c r="P13" s="3" t="s">
        <v>166</v>
      </c>
      <c r="Q13" s="3" t="s">
        <v>61</v>
      </c>
      <c r="R13" s="3" t="s">
        <v>62</v>
      </c>
      <c r="S13" s="3" t="s">
        <v>63</v>
      </c>
      <c r="T13" s="3" t="s">
        <v>61</v>
      </c>
      <c r="U13" s="3" t="s">
        <v>62</v>
      </c>
      <c r="V13" s="3" t="s">
        <v>64</v>
      </c>
      <c r="W13" s="3" t="s">
        <v>165</v>
      </c>
      <c r="X13" s="3" t="s">
        <v>155</v>
      </c>
      <c r="Y13" s="3" t="s">
        <v>155</v>
      </c>
      <c r="Z13" s="3" t="s">
        <v>167</v>
      </c>
      <c r="AA13" s="3" t="s">
        <v>166</v>
      </c>
      <c r="AB13" s="3" t="s">
        <v>168</v>
      </c>
      <c r="AC13" s="3" t="s">
        <v>155</v>
      </c>
      <c r="AD13" s="3" t="s">
        <v>169</v>
      </c>
      <c r="AE13" s="3" t="s">
        <v>167</v>
      </c>
      <c r="AF13" s="3" t="s">
        <v>69</v>
      </c>
      <c r="AG13" s="3" t="s">
        <v>70</v>
      </c>
      <c r="AH13" s="3" t="s">
        <v>71</v>
      </c>
      <c r="AI13" s="3" t="s">
        <v>49</v>
      </c>
      <c r="AJ13" s="3" t="s">
        <v>170</v>
      </c>
    </row>
    <row r="14" spans="1:36" ht="45" customHeight="1" x14ac:dyDescent="0.3">
      <c r="A14" s="3" t="s">
        <v>47</v>
      </c>
      <c r="B14" s="3" t="s">
        <v>48</v>
      </c>
      <c r="C14" s="3" t="s">
        <v>49</v>
      </c>
      <c r="D14" s="3" t="s">
        <v>50</v>
      </c>
      <c r="E14" s="3" t="s">
        <v>51</v>
      </c>
      <c r="F14" s="3" t="s">
        <v>52</v>
      </c>
      <c r="G14" s="3" t="s">
        <v>52</v>
      </c>
      <c r="H14" s="3" t="s">
        <v>53</v>
      </c>
      <c r="I14" s="3" t="s">
        <v>54</v>
      </c>
      <c r="J14" s="3" t="s">
        <v>55</v>
      </c>
      <c r="K14" s="3" t="s">
        <v>56</v>
      </c>
      <c r="L14" s="3" t="s">
        <v>57</v>
      </c>
      <c r="M14" s="3" t="s">
        <v>58</v>
      </c>
      <c r="N14" s="3" t="s">
        <v>59</v>
      </c>
      <c r="O14" s="3" t="s">
        <v>128</v>
      </c>
      <c r="P14" s="3" t="s">
        <v>128</v>
      </c>
      <c r="Q14" s="3" t="s">
        <v>61</v>
      </c>
      <c r="R14" s="3" t="s">
        <v>62</v>
      </c>
      <c r="S14" s="3" t="s">
        <v>63</v>
      </c>
      <c r="T14" s="3" t="s">
        <v>61</v>
      </c>
      <c r="U14" s="3" t="s">
        <v>62</v>
      </c>
      <c r="V14" s="3" t="s">
        <v>64</v>
      </c>
      <c r="W14" s="3" t="s">
        <v>58</v>
      </c>
      <c r="X14" s="3" t="s">
        <v>171</v>
      </c>
      <c r="Y14" s="3" t="s">
        <v>171</v>
      </c>
      <c r="Z14" s="3" t="s">
        <v>172</v>
      </c>
      <c r="AA14" s="3" t="s">
        <v>173</v>
      </c>
      <c r="AB14" s="3" t="s">
        <v>174</v>
      </c>
      <c r="AC14" s="3" t="s">
        <v>171</v>
      </c>
      <c r="AD14" s="3" t="s">
        <v>175</v>
      </c>
      <c r="AE14" s="3" t="s">
        <v>172</v>
      </c>
      <c r="AF14" s="3" t="s">
        <v>69</v>
      </c>
      <c r="AG14" s="3" t="s">
        <v>70</v>
      </c>
      <c r="AH14" s="3" t="s">
        <v>71</v>
      </c>
      <c r="AI14" s="3" t="s">
        <v>49</v>
      </c>
      <c r="AJ14" s="3" t="s">
        <v>72</v>
      </c>
    </row>
    <row r="15" spans="1:36" ht="45" customHeight="1" x14ac:dyDescent="0.3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52</v>
      </c>
      <c r="H15" s="3" t="s">
        <v>53</v>
      </c>
      <c r="I15" s="3" t="s">
        <v>54</v>
      </c>
      <c r="J15" s="3" t="s">
        <v>55</v>
      </c>
      <c r="K15" s="3" t="s">
        <v>56</v>
      </c>
      <c r="L15" s="3" t="s">
        <v>57</v>
      </c>
      <c r="M15" s="3" t="s">
        <v>176</v>
      </c>
      <c r="N15" s="3" t="s">
        <v>59</v>
      </c>
      <c r="O15" s="3" t="s">
        <v>128</v>
      </c>
      <c r="P15" s="3" t="s">
        <v>128</v>
      </c>
      <c r="Q15" s="3" t="s">
        <v>61</v>
      </c>
      <c r="R15" s="3" t="s">
        <v>62</v>
      </c>
      <c r="S15" s="3" t="s">
        <v>63</v>
      </c>
      <c r="T15" s="3" t="s">
        <v>61</v>
      </c>
      <c r="U15" s="3" t="s">
        <v>62</v>
      </c>
      <c r="V15" s="3" t="s">
        <v>64</v>
      </c>
      <c r="W15" s="3" t="s">
        <v>176</v>
      </c>
      <c r="X15" s="3" t="s">
        <v>177</v>
      </c>
      <c r="Y15" s="3" t="s">
        <v>177</v>
      </c>
      <c r="Z15" s="3" t="s">
        <v>178</v>
      </c>
      <c r="AA15" s="3" t="s">
        <v>179</v>
      </c>
      <c r="AB15" s="3" t="s">
        <v>180</v>
      </c>
      <c r="AC15" s="3" t="s">
        <v>177</v>
      </c>
      <c r="AD15" s="3" t="s">
        <v>181</v>
      </c>
      <c r="AE15" s="3" t="s">
        <v>178</v>
      </c>
      <c r="AF15" s="3" t="s">
        <v>69</v>
      </c>
      <c r="AG15" s="3" t="s">
        <v>70</v>
      </c>
      <c r="AH15" s="3" t="s">
        <v>71</v>
      </c>
      <c r="AI15" s="3" t="s">
        <v>49</v>
      </c>
      <c r="AJ15" s="3" t="s">
        <v>72</v>
      </c>
    </row>
    <row r="16" spans="1:36" ht="45" customHeight="1" x14ac:dyDescent="0.3">
      <c r="A16" s="3" t="s">
        <v>47</v>
      </c>
      <c r="B16" s="3" t="s">
        <v>48</v>
      </c>
      <c r="C16" s="3" t="s">
        <v>49</v>
      </c>
      <c r="D16" s="3" t="s">
        <v>50</v>
      </c>
      <c r="E16" s="3" t="s">
        <v>95</v>
      </c>
      <c r="F16" s="3" t="s">
        <v>182</v>
      </c>
      <c r="G16" s="3" t="s">
        <v>182</v>
      </c>
      <c r="H16" s="3" t="s">
        <v>144</v>
      </c>
      <c r="I16" s="3" t="s">
        <v>183</v>
      </c>
      <c r="J16" s="3" t="s">
        <v>184</v>
      </c>
      <c r="K16" s="3" t="s">
        <v>76</v>
      </c>
      <c r="L16" s="3" t="s">
        <v>57</v>
      </c>
      <c r="M16" s="3" t="s">
        <v>185</v>
      </c>
      <c r="N16" s="3" t="s">
        <v>59</v>
      </c>
      <c r="O16" s="3" t="s">
        <v>7</v>
      </c>
      <c r="P16" s="3" t="s">
        <v>186</v>
      </c>
      <c r="Q16" s="3" t="s">
        <v>61</v>
      </c>
      <c r="R16" s="3" t="s">
        <v>62</v>
      </c>
      <c r="S16" s="3" t="s">
        <v>63</v>
      </c>
      <c r="T16" s="3" t="s">
        <v>61</v>
      </c>
      <c r="U16" s="3" t="s">
        <v>62</v>
      </c>
      <c r="V16" s="3" t="s">
        <v>64</v>
      </c>
      <c r="W16" s="3" t="s">
        <v>185</v>
      </c>
      <c r="X16" s="3" t="s">
        <v>187</v>
      </c>
      <c r="Y16" s="3" t="s">
        <v>187</v>
      </c>
      <c r="Z16" s="3" t="s">
        <v>188</v>
      </c>
      <c r="AA16" s="3" t="s">
        <v>186</v>
      </c>
      <c r="AB16" s="3" t="s">
        <v>189</v>
      </c>
      <c r="AC16" s="3" t="s">
        <v>187</v>
      </c>
      <c r="AD16" s="3" t="s">
        <v>190</v>
      </c>
      <c r="AE16" s="3" t="s">
        <v>188</v>
      </c>
      <c r="AF16" s="3" t="s">
        <v>69</v>
      </c>
      <c r="AG16" s="3" t="s">
        <v>70</v>
      </c>
      <c r="AH16" s="3" t="s">
        <v>71</v>
      </c>
      <c r="AI16" s="3" t="s">
        <v>49</v>
      </c>
      <c r="AJ16" s="3" t="s">
        <v>72</v>
      </c>
    </row>
    <row r="17" spans="1:36" ht="45" customHeight="1" x14ac:dyDescent="0.3">
      <c r="A17" s="3" t="s">
        <v>47</v>
      </c>
      <c r="B17" s="3" t="s">
        <v>48</v>
      </c>
      <c r="C17" s="3" t="s">
        <v>49</v>
      </c>
      <c r="D17" s="3" t="s">
        <v>50</v>
      </c>
      <c r="E17" s="3" t="s">
        <v>51</v>
      </c>
      <c r="F17" s="3" t="s">
        <v>52</v>
      </c>
      <c r="G17" s="3" t="s">
        <v>52</v>
      </c>
      <c r="H17" s="3" t="s">
        <v>53</v>
      </c>
      <c r="I17" s="3" t="s">
        <v>54</v>
      </c>
      <c r="J17" s="3" t="s">
        <v>55</v>
      </c>
      <c r="K17" s="3" t="s">
        <v>56</v>
      </c>
      <c r="L17" s="3" t="s">
        <v>57</v>
      </c>
      <c r="M17" s="3" t="s">
        <v>58</v>
      </c>
      <c r="N17" s="3" t="s">
        <v>59</v>
      </c>
      <c r="O17" s="3" t="s">
        <v>5</v>
      </c>
      <c r="P17" s="3" t="s">
        <v>191</v>
      </c>
      <c r="Q17" s="3" t="s">
        <v>61</v>
      </c>
      <c r="R17" s="3" t="s">
        <v>62</v>
      </c>
      <c r="S17" s="3" t="s">
        <v>63</v>
      </c>
      <c r="T17" s="3" t="s">
        <v>61</v>
      </c>
      <c r="U17" s="3" t="s">
        <v>62</v>
      </c>
      <c r="V17" s="3" t="s">
        <v>64</v>
      </c>
      <c r="W17" s="3" t="s">
        <v>58</v>
      </c>
      <c r="X17" s="3" t="s">
        <v>192</v>
      </c>
      <c r="Y17" s="3" t="s">
        <v>192</v>
      </c>
      <c r="Z17" s="3" t="s">
        <v>193</v>
      </c>
      <c r="AA17" s="3" t="s">
        <v>191</v>
      </c>
      <c r="AB17" s="3" t="s">
        <v>194</v>
      </c>
      <c r="AC17" s="3" t="s">
        <v>192</v>
      </c>
      <c r="AD17" s="3" t="s">
        <v>195</v>
      </c>
      <c r="AE17" s="3" t="s">
        <v>193</v>
      </c>
      <c r="AF17" s="3" t="s">
        <v>69</v>
      </c>
      <c r="AG17" s="3" t="s">
        <v>70</v>
      </c>
      <c r="AH17" s="3" t="s">
        <v>71</v>
      </c>
      <c r="AI17" s="3" t="s">
        <v>49</v>
      </c>
      <c r="AJ17" s="3" t="s">
        <v>196</v>
      </c>
    </row>
    <row r="18" spans="1:36" ht="45" customHeight="1" x14ac:dyDescent="0.3">
      <c r="A18" s="3" t="s">
        <v>47</v>
      </c>
      <c r="B18" s="3" t="s">
        <v>48</v>
      </c>
      <c r="C18" s="3" t="s">
        <v>49</v>
      </c>
      <c r="D18" s="3" t="s">
        <v>50</v>
      </c>
      <c r="E18" s="3" t="s">
        <v>197</v>
      </c>
      <c r="F18" s="3" t="s">
        <v>198</v>
      </c>
      <c r="G18" s="3" t="s">
        <v>198</v>
      </c>
      <c r="H18" s="3" t="s">
        <v>199</v>
      </c>
      <c r="I18" s="3" t="s">
        <v>98</v>
      </c>
      <c r="J18" s="3" t="s">
        <v>200</v>
      </c>
      <c r="K18" s="3" t="s">
        <v>201</v>
      </c>
      <c r="L18" s="3" t="s">
        <v>57</v>
      </c>
      <c r="M18" s="3" t="s">
        <v>58</v>
      </c>
      <c r="N18" s="3" t="s">
        <v>59</v>
      </c>
      <c r="O18" s="3" t="s">
        <v>128</v>
      </c>
      <c r="P18" s="3" t="s">
        <v>128</v>
      </c>
      <c r="Q18" s="3" t="s">
        <v>61</v>
      </c>
      <c r="R18" s="3" t="s">
        <v>62</v>
      </c>
      <c r="S18" s="3" t="s">
        <v>63</v>
      </c>
      <c r="T18" s="3" t="s">
        <v>61</v>
      </c>
      <c r="U18" s="3" t="s">
        <v>62</v>
      </c>
      <c r="V18" s="3" t="s">
        <v>64</v>
      </c>
      <c r="W18" s="3" t="s">
        <v>58</v>
      </c>
      <c r="X18" s="3" t="s">
        <v>202</v>
      </c>
      <c r="Y18" s="3" t="s">
        <v>202</v>
      </c>
      <c r="Z18" s="3" t="s">
        <v>203</v>
      </c>
      <c r="AA18" s="3" t="s">
        <v>204</v>
      </c>
      <c r="AB18" s="3" t="s">
        <v>205</v>
      </c>
      <c r="AC18" s="3" t="s">
        <v>202</v>
      </c>
      <c r="AD18" s="3" t="s">
        <v>206</v>
      </c>
      <c r="AE18" s="3" t="s">
        <v>203</v>
      </c>
      <c r="AF18" s="3" t="s">
        <v>69</v>
      </c>
      <c r="AG18" s="3" t="s">
        <v>70</v>
      </c>
      <c r="AH18" s="3" t="s">
        <v>71</v>
      </c>
      <c r="AI18" s="3" t="s">
        <v>49</v>
      </c>
      <c r="AJ18" s="3" t="s">
        <v>72</v>
      </c>
    </row>
    <row r="19" spans="1:36" ht="45" customHeight="1" x14ac:dyDescent="0.3">
      <c r="A19" s="3" t="s">
        <v>47</v>
      </c>
      <c r="B19" s="3" t="s">
        <v>48</v>
      </c>
      <c r="C19" s="3" t="s">
        <v>49</v>
      </c>
      <c r="D19" s="3" t="s">
        <v>50</v>
      </c>
      <c r="E19" s="3" t="s">
        <v>197</v>
      </c>
      <c r="F19" s="3" t="s">
        <v>198</v>
      </c>
      <c r="G19" s="3" t="s">
        <v>198</v>
      </c>
      <c r="H19" s="3" t="s">
        <v>199</v>
      </c>
      <c r="I19" s="3" t="s">
        <v>98</v>
      </c>
      <c r="J19" s="3" t="s">
        <v>200</v>
      </c>
      <c r="K19" s="3" t="s">
        <v>201</v>
      </c>
      <c r="L19" s="3" t="s">
        <v>57</v>
      </c>
      <c r="M19" s="3" t="s">
        <v>58</v>
      </c>
      <c r="N19" s="3" t="s">
        <v>59</v>
      </c>
      <c r="O19" s="3" t="s">
        <v>128</v>
      </c>
      <c r="P19" s="3" t="s">
        <v>128</v>
      </c>
      <c r="Q19" s="3" t="s">
        <v>61</v>
      </c>
      <c r="R19" s="3" t="s">
        <v>62</v>
      </c>
      <c r="S19" s="3" t="s">
        <v>63</v>
      </c>
      <c r="T19" s="3" t="s">
        <v>61</v>
      </c>
      <c r="U19" s="3" t="s">
        <v>62</v>
      </c>
      <c r="V19" s="3" t="s">
        <v>64</v>
      </c>
      <c r="W19" s="3" t="s">
        <v>58</v>
      </c>
      <c r="X19" s="3" t="s">
        <v>207</v>
      </c>
      <c r="Y19" s="3" t="s">
        <v>207</v>
      </c>
      <c r="Z19" s="3" t="s">
        <v>208</v>
      </c>
      <c r="AA19" s="3" t="s">
        <v>209</v>
      </c>
      <c r="AB19" s="3" t="s">
        <v>210</v>
      </c>
      <c r="AC19" s="3" t="s">
        <v>207</v>
      </c>
      <c r="AD19" s="3" t="s">
        <v>211</v>
      </c>
      <c r="AE19" s="3" t="s">
        <v>208</v>
      </c>
      <c r="AF19" s="3" t="s">
        <v>69</v>
      </c>
      <c r="AG19" s="3" t="s">
        <v>70</v>
      </c>
      <c r="AH19" s="3" t="s">
        <v>71</v>
      </c>
      <c r="AI19" s="3" t="s">
        <v>49</v>
      </c>
      <c r="AJ19" s="3" t="s">
        <v>72</v>
      </c>
    </row>
    <row r="20" spans="1:36" ht="45" customHeight="1" x14ac:dyDescent="0.3">
      <c r="A20" s="3" t="s">
        <v>47</v>
      </c>
      <c r="B20" s="3" t="s">
        <v>48</v>
      </c>
      <c r="C20" s="3" t="s">
        <v>49</v>
      </c>
      <c r="D20" s="3" t="s">
        <v>50</v>
      </c>
      <c r="E20" s="3" t="s">
        <v>95</v>
      </c>
      <c r="F20" s="3" t="s">
        <v>107</v>
      </c>
      <c r="G20" s="3" t="s">
        <v>107</v>
      </c>
      <c r="H20" s="3" t="s">
        <v>108</v>
      </c>
      <c r="I20" s="3" t="s">
        <v>109</v>
      </c>
      <c r="J20" s="3" t="s">
        <v>110</v>
      </c>
      <c r="K20" s="3" t="s">
        <v>212</v>
      </c>
      <c r="L20" s="3" t="s">
        <v>57</v>
      </c>
      <c r="M20" s="3" t="s">
        <v>213</v>
      </c>
      <c r="N20" s="3" t="s">
        <v>59</v>
      </c>
      <c r="O20" s="3" t="s">
        <v>128</v>
      </c>
      <c r="P20" s="3" t="s">
        <v>128</v>
      </c>
      <c r="Q20" s="3" t="s">
        <v>61</v>
      </c>
      <c r="R20" s="3" t="s">
        <v>62</v>
      </c>
      <c r="S20" s="3" t="s">
        <v>63</v>
      </c>
      <c r="T20" s="3" t="s">
        <v>61</v>
      </c>
      <c r="U20" s="3" t="s">
        <v>62</v>
      </c>
      <c r="V20" s="3" t="s">
        <v>64</v>
      </c>
      <c r="W20" s="3" t="s">
        <v>213</v>
      </c>
      <c r="X20" s="3" t="s">
        <v>214</v>
      </c>
      <c r="Y20" s="3" t="s">
        <v>215</v>
      </c>
      <c r="Z20" s="3" t="s">
        <v>216</v>
      </c>
      <c r="AA20" s="3" t="s">
        <v>204</v>
      </c>
      <c r="AB20" s="3" t="s">
        <v>217</v>
      </c>
      <c r="AC20" s="3" t="s">
        <v>215</v>
      </c>
      <c r="AD20" s="3" t="s">
        <v>218</v>
      </c>
      <c r="AE20" s="3" t="s">
        <v>216</v>
      </c>
      <c r="AF20" s="3" t="s">
        <v>69</v>
      </c>
      <c r="AG20" s="3" t="s">
        <v>70</v>
      </c>
      <c r="AH20" s="3" t="s">
        <v>71</v>
      </c>
      <c r="AI20" s="3" t="s">
        <v>49</v>
      </c>
      <c r="AJ20" s="3" t="s">
        <v>72</v>
      </c>
    </row>
    <row r="21" spans="1:36" ht="45" customHeight="1" x14ac:dyDescent="0.3">
      <c r="A21" s="3" t="s">
        <v>47</v>
      </c>
      <c r="B21" s="3" t="s">
        <v>48</v>
      </c>
      <c r="C21" s="3" t="s">
        <v>49</v>
      </c>
      <c r="D21" s="3" t="s">
        <v>50</v>
      </c>
      <c r="E21" s="3" t="s">
        <v>219</v>
      </c>
      <c r="F21" s="3" t="s">
        <v>220</v>
      </c>
      <c r="G21" s="3" t="s">
        <v>220</v>
      </c>
      <c r="H21" s="3" t="s">
        <v>221</v>
      </c>
      <c r="I21" s="3" t="s">
        <v>222</v>
      </c>
      <c r="J21" s="3" t="s">
        <v>223</v>
      </c>
      <c r="K21" s="3" t="s">
        <v>224</v>
      </c>
      <c r="L21" s="3" t="s">
        <v>57</v>
      </c>
      <c r="M21" s="3" t="s">
        <v>77</v>
      </c>
      <c r="N21" s="3" t="s">
        <v>59</v>
      </c>
      <c r="O21" s="3" t="s">
        <v>8</v>
      </c>
      <c r="P21" s="3" t="s">
        <v>225</v>
      </c>
      <c r="Q21" s="3" t="s">
        <v>61</v>
      </c>
      <c r="R21" s="3" t="s">
        <v>62</v>
      </c>
      <c r="S21" s="3" t="s">
        <v>63</v>
      </c>
      <c r="T21" s="3" t="s">
        <v>61</v>
      </c>
      <c r="U21" s="3" t="s">
        <v>62</v>
      </c>
      <c r="V21" s="3" t="s">
        <v>64</v>
      </c>
      <c r="W21" s="3" t="s">
        <v>77</v>
      </c>
      <c r="X21" s="3" t="s">
        <v>226</v>
      </c>
      <c r="Y21" s="3" t="s">
        <v>227</v>
      </c>
      <c r="Z21" s="3" t="s">
        <v>228</v>
      </c>
      <c r="AA21" s="3" t="s">
        <v>225</v>
      </c>
      <c r="AB21" s="3" t="s">
        <v>229</v>
      </c>
      <c r="AC21" s="3" t="s">
        <v>227</v>
      </c>
      <c r="AD21" s="3" t="s">
        <v>230</v>
      </c>
      <c r="AE21" s="3" t="s">
        <v>228</v>
      </c>
      <c r="AF21" s="3" t="s">
        <v>69</v>
      </c>
      <c r="AG21" s="3" t="s">
        <v>70</v>
      </c>
      <c r="AH21" s="3" t="s">
        <v>71</v>
      </c>
      <c r="AI21" s="3" t="s">
        <v>49</v>
      </c>
      <c r="AJ21" s="3" t="s">
        <v>72</v>
      </c>
    </row>
    <row r="22" spans="1:36" ht="45" customHeight="1" x14ac:dyDescent="0.3">
      <c r="A22" s="3" t="s">
        <v>47</v>
      </c>
      <c r="B22" s="3" t="s">
        <v>48</v>
      </c>
      <c r="C22" s="3" t="s">
        <v>49</v>
      </c>
      <c r="D22" s="3" t="s">
        <v>50</v>
      </c>
      <c r="E22" s="3" t="s">
        <v>197</v>
      </c>
      <c r="F22" s="3" t="s">
        <v>198</v>
      </c>
      <c r="G22" s="3" t="s">
        <v>198</v>
      </c>
      <c r="H22" s="3" t="s">
        <v>199</v>
      </c>
      <c r="I22" s="3" t="s">
        <v>98</v>
      </c>
      <c r="J22" s="3" t="s">
        <v>200</v>
      </c>
      <c r="K22" s="3" t="s">
        <v>201</v>
      </c>
      <c r="L22" s="3" t="s">
        <v>57</v>
      </c>
      <c r="M22" s="3" t="s">
        <v>58</v>
      </c>
      <c r="N22" s="3" t="s">
        <v>59</v>
      </c>
      <c r="O22" s="3" t="s">
        <v>128</v>
      </c>
      <c r="P22" s="3" t="s">
        <v>128</v>
      </c>
      <c r="Q22" s="3" t="s">
        <v>61</v>
      </c>
      <c r="R22" s="3" t="s">
        <v>62</v>
      </c>
      <c r="S22" s="3" t="s">
        <v>63</v>
      </c>
      <c r="T22" s="3" t="s">
        <v>61</v>
      </c>
      <c r="U22" s="3" t="s">
        <v>62</v>
      </c>
      <c r="V22" s="3" t="s">
        <v>64</v>
      </c>
      <c r="W22" s="3" t="s">
        <v>58</v>
      </c>
      <c r="X22" s="3" t="s">
        <v>231</v>
      </c>
      <c r="Y22" s="3" t="s">
        <v>231</v>
      </c>
      <c r="Z22" s="3" t="s">
        <v>232</v>
      </c>
      <c r="AA22" s="3" t="s">
        <v>233</v>
      </c>
      <c r="AB22" s="3" t="s">
        <v>234</v>
      </c>
      <c r="AC22" s="3" t="s">
        <v>231</v>
      </c>
      <c r="AD22" s="3" t="s">
        <v>235</v>
      </c>
      <c r="AE22" s="3" t="s">
        <v>232</v>
      </c>
      <c r="AF22" s="3" t="s">
        <v>69</v>
      </c>
      <c r="AG22" s="3" t="s">
        <v>70</v>
      </c>
      <c r="AH22" s="3" t="s">
        <v>71</v>
      </c>
      <c r="AI22" s="3" t="s">
        <v>49</v>
      </c>
      <c r="AJ22" s="3" t="s">
        <v>72</v>
      </c>
    </row>
    <row r="23" spans="1:36" ht="45" customHeight="1" x14ac:dyDescent="0.3">
      <c r="A23" s="3" t="s">
        <v>47</v>
      </c>
      <c r="B23" s="3" t="s">
        <v>48</v>
      </c>
      <c r="C23" s="3" t="s">
        <v>49</v>
      </c>
      <c r="D23" s="3" t="s">
        <v>50</v>
      </c>
      <c r="E23" s="3" t="s">
        <v>142</v>
      </c>
      <c r="F23" s="3" t="s">
        <v>143</v>
      </c>
      <c r="G23" s="3" t="s">
        <v>143</v>
      </c>
      <c r="H23" s="3" t="s">
        <v>124</v>
      </c>
      <c r="I23" s="3" t="s">
        <v>145</v>
      </c>
      <c r="J23" s="3" t="s">
        <v>146</v>
      </c>
      <c r="K23" s="3" t="s">
        <v>147</v>
      </c>
      <c r="L23" s="3" t="s">
        <v>57</v>
      </c>
      <c r="M23" s="3" t="s">
        <v>148</v>
      </c>
      <c r="N23" s="3" t="s">
        <v>59</v>
      </c>
      <c r="O23" s="3" t="s">
        <v>128</v>
      </c>
      <c r="P23" s="3" t="s">
        <v>128</v>
      </c>
      <c r="Q23" s="3" t="s">
        <v>61</v>
      </c>
      <c r="R23" s="3" t="s">
        <v>62</v>
      </c>
      <c r="S23" s="3" t="s">
        <v>63</v>
      </c>
      <c r="T23" s="3" t="s">
        <v>61</v>
      </c>
      <c r="U23" s="3" t="s">
        <v>62</v>
      </c>
      <c r="V23" s="3" t="s">
        <v>64</v>
      </c>
      <c r="W23" s="3" t="s">
        <v>148</v>
      </c>
      <c r="X23" s="3" t="s">
        <v>236</v>
      </c>
      <c r="Y23" s="3" t="s">
        <v>236</v>
      </c>
      <c r="Z23" s="3" t="s">
        <v>237</v>
      </c>
      <c r="AA23" s="3" t="s">
        <v>238</v>
      </c>
      <c r="AB23" s="3" t="s">
        <v>210</v>
      </c>
      <c r="AC23" s="3" t="s">
        <v>236</v>
      </c>
      <c r="AD23" s="3" t="s">
        <v>239</v>
      </c>
      <c r="AE23" s="3" t="s">
        <v>237</v>
      </c>
      <c r="AF23" s="3" t="s">
        <v>69</v>
      </c>
      <c r="AG23" s="3" t="s">
        <v>70</v>
      </c>
      <c r="AH23" s="3" t="s">
        <v>71</v>
      </c>
      <c r="AI23" s="3" t="s">
        <v>49</v>
      </c>
      <c r="AJ23" s="3" t="s">
        <v>72</v>
      </c>
    </row>
    <row r="24" spans="1:36" ht="45" customHeight="1" x14ac:dyDescent="0.3">
      <c r="A24" s="3" t="s">
        <v>47</v>
      </c>
      <c r="B24" s="3" t="s">
        <v>48</v>
      </c>
      <c r="C24" s="3" t="s">
        <v>49</v>
      </c>
      <c r="D24" s="3" t="s">
        <v>50</v>
      </c>
      <c r="E24" s="3" t="s">
        <v>95</v>
      </c>
      <c r="F24" s="3" t="s">
        <v>182</v>
      </c>
      <c r="G24" s="3" t="s">
        <v>182</v>
      </c>
      <c r="H24" s="3" t="s">
        <v>108</v>
      </c>
      <c r="I24" s="3" t="s">
        <v>109</v>
      </c>
      <c r="J24" s="3" t="s">
        <v>110</v>
      </c>
      <c r="K24" s="3" t="s">
        <v>111</v>
      </c>
      <c r="L24" s="3" t="s">
        <v>57</v>
      </c>
      <c r="M24" s="3" t="s">
        <v>240</v>
      </c>
      <c r="N24" s="3" t="s">
        <v>59</v>
      </c>
      <c r="O24" s="3" t="s">
        <v>128</v>
      </c>
      <c r="P24" s="3" t="s">
        <v>128</v>
      </c>
      <c r="Q24" s="3" t="s">
        <v>61</v>
      </c>
      <c r="R24" s="3" t="s">
        <v>62</v>
      </c>
      <c r="S24" s="3" t="s">
        <v>63</v>
      </c>
      <c r="T24" s="3" t="s">
        <v>61</v>
      </c>
      <c r="U24" s="3" t="s">
        <v>62</v>
      </c>
      <c r="V24" s="3" t="s">
        <v>64</v>
      </c>
      <c r="W24" s="3" t="s">
        <v>240</v>
      </c>
      <c r="X24" s="3" t="s">
        <v>236</v>
      </c>
      <c r="Y24" s="3" t="s">
        <v>241</v>
      </c>
      <c r="Z24" s="3" t="s">
        <v>242</v>
      </c>
      <c r="AA24" s="3" t="s">
        <v>243</v>
      </c>
      <c r="AB24" s="3" t="s">
        <v>244</v>
      </c>
      <c r="AC24" s="3" t="s">
        <v>241</v>
      </c>
      <c r="AD24" s="3" t="s">
        <v>245</v>
      </c>
      <c r="AE24" s="3" t="s">
        <v>242</v>
      </c>
      <c r="AF24" s="3" t="s">
        <v>69</v>
      </c>
      <c r="AG24" s="3" t="s">
        <v>70</v>
      </c>
      <c r="AH24" s="3" t="s">
        <v>71</v>
      </c>
      <c r="AI24" s="3" t="s">
        <v>49</v>
      </c>
      <c r="AJ24" s="3" t="s">
        <v>72</v>
      </c>
    </row>
    <row r="25" spans="1:36" ht="45" customHeight="1" x14ac:dyDescent="0.3">
      <c r="A25" s="3" t="s">
        <v>47</v>
      </c>
      <c r="B25" s="3" t="s">
        <v>48</v>
      </c>
      <c r="C25" s="3" t="s">
        <v>49</v>
      </c>
      <c r="D25" s="3" t="s">
        <v>50</v>
      </c>
      <c r="E25" s="3" t="s">
        <v>95</v>
      </c>
      <c r="F25" s="3" t="s">
        <v>182</v>
      </c>
      <c r="G25" s="3" t="s">
        <v>182</v>
      </c>
      <c r="H25" s="3" t="s">
        <v>108</v>
      </c>
      <c r="I25" s="3" t="s">
        <v>109</v>
      </c>
      <c r="J25" s="3" t="s">
        <v>110</v>
      </c>
      <c r="K25" s="3" t="s">
        <v>111</v>
      </c>
      <c r="L25" s="3" t="s">
        <v>57</v>
      </c>
      <c r="M25" s="3" t="s">
        <v>246</v>
      </c>
      <c r="N25" s="3" t="s">
        <v>59</v>
      </c>
      <c r="O25" s="3" t="s">
        <v>128</v>
      </c>
      <c r="P25" s="3" t="s">
        <v>128</v>
      </c>
      <c r="Q25" s="3" t="s">
        <v>61</v>
      </c>
      <c r="R25" s="3" t="s">
        <v>62</v>
      </c>
      <c r="S25" s="3" t="s">
        <v>63</v>
      </c>
      <c r="T25" s="3" t="s">
        <v>61</v>
      </c>
      <c r="U25" s="3" t="s">
        <v>62</v>
      </c>
      <c r="V25" s="3" t="s">
        <v>64</v>
      </c>
      <c r="W25" s="3" t="s">
        <v>246</v>
      </c>
      <c r="X25" s="3" t="s">
        <v>247</v>
      </c>
      <c r="Y25" s="3" t="s">
        <v>247</v>
      </c>
      <c r="Z25" s="3" t="s">
        <v>248</v>
      </c>
      <c r="AA25" s="3" t="s">
        <v>249</v>
      </c>
      <c r="AB25" s="3" t="s">
        <v>250</v>
      </c>
      <c r="AC25" s="3" t="s">
        <v>247</v>
      </c>
      <c r="AD25" s="3" t="s">
        <v>251</v>
      </c>
      <c r="AE25" s="3" t="s">
        <v>248</v>
      </c>
      <c r="AF25" s="3" t="s">
        <v>69</v>
      </c>
      <c r="AG25" s="3" t="s">
        <v>70</v>
      </c>
      <c r="AH25" s="3" t="s">
        <v>71</v>
      </c>
      <c r="AI25" s="3" t="s">
        <v>49</v>
      </c>
      <c r="AJ25" s="3" t="s">
        <v>72</v>
      </c>
    </row>
    <row r="26" spans="1:36" ht="45" customHeight="1" x14ac:dyDescent="0.3">
      <c r="A26" s="3" t="s">
        <v>47</v>
      </c>
      <c r="B26" s="3" t="s">
        <v>48</v>
      </c>
      <c r="C26" s="3" t="s">
        <v>49</v>
      </c>
      <c r="D26" s="3" t="s">
        <v>50</v>
      </c>
      <c r="E26" s="3" t="s">
        <v>51</v>
      </c>
      <c r="F26" s="3" t="s">
        <v>52</v>
      </c>
      <c r="G26" s="3" t="s">
        <v>52</v>
      </c>
      <c r="H26" s="3" t="s">
        <v>53</v>
      </c>
      <c r="I26" s="3" t="s">
        <v>54</v>
      </c>
      <c r="J26" s="3" t="s">
        <v>55</v>
      </c>
      <c r="K26" s="3" t="s">
        <v>56</v>
      </c>
      <c r="L26" s="3" t="s">
        <v>57</v>
      </c>
      <c r="M26" s="3" t="s">
        <v>252</v>
      </c>
      <c r="N26" s="3" t="s">
        <v>59</v>
      </c>
      <c r="O26" s="3" t="s">
        <v>128</v>
      </c>
      <c r="P26" s="3" t="s">
        <v>128</v>
      </c>
      <c r="Q26" s="3" t="s">
        <v>61</v>
      </c>
      <c r="R26" s="3" t="s">
        <v>62</v>
      </c>
      <c r="S26" s="3" t="s">
        <v>63</v>
      </c>
      <c r="T26" s="3" t="s">
        <v>61</v>
      </c>
      <c r="U26" s="3" t="s">
        <v>62</v>
      </c>
      <c r="V26" s="3" t="s">
        <v>64</v>
      </c>
      <c r="W26" s="3" t="s">
        <v>252</v>
      </c>
      <c r="X26" s="3" t="s">
        <v>253</v>
      </c>
      <c r="Y26" s="3" t="s">
        <v>253</v>
      </c>
      <c r="Z26" s="3" t="s">
        <v>254</v>
      </c>
      <c r="AA26" s="3" t="s">
        <v>255</v>
      </c>
      <c r="AB26" s="3" t="s">
        <v>256</v>
      </c>
      <c r="AC26" s="3" t="s">
        <v>253</v>
      </c>
      <c r="AD26" s="3" t="s">
        <v>257</v>
      </c>
      <c r="AE26" s="3" t="s">
        <v>254</v>
      </c>
      <c r="AF26" s="3" t="s">
        <v>69</v>
      </c>
      <c r="AG26" s="3" t="s">
        <v>70</v>
      </c>
      <c r="AH26" s="3" t="s">
        <v>71</v>
      </c>
      <c r="AI26" s="3" t="s">
        <v>49</v>
      </c>
      <c r="AJ26" s="3" t="s">
        <v>72</v>
      </c>
    </row>
    <row r="27" spans="1:36" ht="45" customHeight="1" x14ac:dyDescent="0.3">
      <c r="A27" s="3" t="s">
        <v>47</v>
      </c>
      <c r="B27" s="3" t="s">
        <v>48</v>
      </c>
      <c r="C27" s="3" t="s">
        <v>49</v>
      </c>
      <c r="D27" s="3" t="s">
        <v>50</v>
      </c>
      <c r="E27" s="3" t="s">
        <v>258</v>
      </c>
      <c r="F27" s="3" t="s">
        <v>258</v>
      </c>
      <c r="G27" s="3" t="s">
        <v>258</v>
      </c>
      <c r="H27" s="3" t="s">
        <v>124</v>
      </c>
      <c r="I27" s="3" t="s">
        <v>259</v>
      </c>
      <c r="J27" s="3" t="s">
        <v>260</v>
      </c>
      <c r="K27" s="3" t="s">
        <v>261</v>
      </c>
      <c r="L27" s="3" t="s">
        <v>57</v>
      </c>
      <c r="M27" s="3" t="s">
        <v>77</v>
      </c>
      <c r="N27" s="3" t="s">
        <v>59</v>
      </c>
      <c r="O27" s="3" t="s">
        <v>128</v>
      </c>
      <c r="P27" s="3" t="s">
        <v>128</v>
      </c>
      <c r="Q27" s="3" t="s">
        <v>61</v>
      </c>
      <c r="R27" s="3" t="s">
        <v>62</v>
      </c>
      <c r="S27" s="3" t="s">
        <v>63</v>
      </c>
      <c r="T27" s="3" t="s">
        <v>61</v>
      </c>
      <c r="U27" s="3" t="s">
        <v>62</v>
      </c>
      <c r="V27" s="3" t="s">
        <v>64</v>
      </c>
      <c r="W27" s="3" t="s">
        <v>77</v>
      </c>
      <c r="X27" s="3" t="s">
        <v>129</v>
      </c>
      <c r="Y27" s="3" t="s">
        <v>130</v>
      </c>
      <c r="Z27" s="3" t="s">
        <v>262</v>
      </c>
      <c r="AA27" s="3" t="s">
        <v>263</v>
      </c>
      <c r="AB27" s="3" t="s">
        <v>264</v>
      </c>
      <c r="AC27" s="3" t="s">
        <v>130</v>
      </c>
      <c r="AD27" s="3" t="s">
        <v>265</v>
      </c>
      <c r="AE27" s="3" t="s">
        <v>262</v>
      </c>
      <c r="AF27" s="3" t="s">
        <v>69</v>
      </c>
      <c r="AG27" s="3" t="s">
        <v>70</v>
      </c>
      <c r="AH27" s="3" t="s">
        <v>71</v>
      </c>
      <c r="AI27" s="3" t="s">
        <v>49</v>
      </c>
      <c r="AJ27" s="3" t="s">
        <v>72</v>
      </c>
    </row>
    <row r="28" spans="1:36" ht="45" customHeight="1" x14ac:dyDescent="0.3">
      <c r="A28" s="3" t="s">
        <v>47</v>
      </c>
      <c r="B28" s="3" t="s">
        <v>48</v>
      </c>
      <c r="C28" s="3" t="s">
        <v>49</v>
      </c>
      <c r="D28" s="3" t="s">
        <v>266</v>
      </c>
      <c r="E28" s="3" t="s">
        <v>267</v>
      </c>
      <c r="F28" s="3" t="s">
        <v>268</v>
      </c>
      <c r="G28" s="3" t="s">
        <v>268</v>
      </c>
      <c r="H28" s="3" t="s">
        <v>124</v>
      </c>
      <c r="I28" s="3" t="s">
        <v>269</v>
      </c>
      <c r="J28" s="3" t="s">
        <v>270</v>
      </c>
      <c r="K28" s="3" t="s">
        <v>271</v>
      </c>
      <c r="L28" s="3" t="s">
        <v>57</v>
      </c>
      <c r="M28" s="3" t="s">
        <v>77</v>
      </c>
      <c r="N28" s="3" t="s">
        <v>59</v>
      </c>
      <c r="O28" s="3" t="s">
        <v>128</v>
      </c>
      <c r="P28" s="3" t="s">
        <v>128</v>
      </c>
      <c r="Q28" s="3" t="s">
        <v>61</v>
      </c>
      <c r="R28" s="3" t="s">
        <v>62</v>
      </c>
      <c r="S28" s="3" t="s">
        <v>63</v>
      </c>
      <c r="T28" s="3" t="s">
        <v>61</v>
      </c>
      <c r="U28" s="3" t="s">
        <v>62</v>
      </c>
      <c r="V28" s="3" t="s">
        <v>64</v>
      </c>
      <c r="W28" s="3" t="s">
        <v>77</v>
      </c>
      <c r="X28" s="3" t="s">
        <v>129</v>
      </c>
      <c r="Y28" s="3" t="s">
        <v>130</v>
      </c>
      <c r="Z28" s="3" t="s">
        <v>272</v>
      </c>
      <c r="AA28" s="3" t="s">
        <v>273</v>
      </c>
      <c r="AB28" s="3" t="s">
        <v>274</v>
      </c>
      <c r="AC28" s="3" t="s">
        <v>130</v>
      </c>
      <c r="AD28" s="3" t="s">
        <v>275</v>
      </c>
      <c r="AE28" s="3" t="s">
        <v>272</v>
      </c>
      <c r="AF28" s="3" t="s">
        <v>69</v>
      </c>
      <c r="AG28" s="3" t="s">
        <v>70</v>
      </c>
      <c r="AH28" s="3" t="s">
        <v>71</v>
      </c>
      <c r="AI28" s="3" t="s">
        <v>49</v>
      </c>
      <c r="AJ28" s="3" t="s">
        <v>72</v>
      </c>
    </row>
    <row r="29" spans="1:36" ht="45" customHeight="1" x14ac:dyDescent="0.3">
      <c r="A29" s="3" t="s">
        <v>47</v>
      </c>
      <c r="B29" s="3" t="s">
        <v>48</v>
      </c>
      <c r="C29" s="3" t="s">
        <v>49</v>
      </c>
      <c r="D29" s="3" t="s">
        <v>50</v>
      </c>
      <c r="E29" s="3" t="s">
        <v>51</v>
      </c>
      <c r="F29" s="3" t="s">
        <v>276</v>
      </c>
      <c r="G29" s="3" t="s">
        <v>276</v>
      </c>
      <c r="H29" s="3" t="s">
        <v>124</v>
      </c>
      <c r="I29" s="3" t="s">
        <v>277</v>
      </c>
      <c r="J29" s="3" t="s">
        <v>278</v>
      </c>
      <c r="K29" s="3" t="s">
        <v>279</v>
      </c>
      <c r="L29" s="3" t="s">
        <v>57</v>
      </c>
      <c r="M29" s="3" t="s">
        <v>77</v>
      </c>
      <c r="N29" s="3" t="s">
        <v>59</v>
      </c>
      <c r="O29" s="3" t="s">
        <v>128</v>
      </c>
      <c r="P29" s="3" t="s">
        <v>128</v>
      </c>
      <c r="Q29" s="3" t="s">
        <v>61</v>
      </c>
      <c r="R29" s="3" t="s">
        <v>62</v>
      </c>
      <c r="S29" s="3" t="s">
        <v>63</v>
      </c>
      <c r="T29" s="3" t="s">
        <v>61</v>
      </c>
      <c r="U29" s="3" t="s">
        <v>62</v>
      </c>
      <c r="V29" s="3" t="s">
        <v>64</v>
      </c>
      <c r="W29" s="3" t="s">
        <v>77</v>
      </c>
      <c r="X29" s="3" t="s">
        <v>129</v>
      </c>
      <c r="Y29" s="3" t="s">
        <v>130</v>
      </c>
      <c r="Z29" s="3" t="s">
        <v>280</v>
      </c>
      <c r="AA29" s="3" t="s">
        <v>281</v>
      </c>
      <c r="AB29" s="3" t="s">
        <v>282</v>
      </c>
      <c r="AC29" s="3" t="s">
        <v>130</v>
      </c>
      <c r="AD29" s="3" t="s">
        <v>283</v>
      </c>
      <c r="AE29" s="3" t="s">
        <v>280</v>
      </c>
      <c r="AF29" s="3" t="s">
        <v>69</v>
      </c>
      <c r="AG29" s="3" t="s">
        <v>70</v>
      </c>
      <c r="AH29" s="3" t="s">
        <v>71</v>
      </c>
      <c r="AI29" s="3" t="s">
        <v>49</v>
      </c>
      <c r="AJ29" s="3" t="s">
        <v>72</v>
      </c>
    </row>
    <row r="30" spans="1:36" ht="45" customHeight="1" x14ac:dyDescent="0.3">
      <c r="A30" s="3" t="s">
        <v>47</v>
      </c>
      <c r="B30" s="3" t="s">
        <v>48</v>
      </c>
      <c r="C30" s="3" t="s">
        <v>49</v>
      </c>
      <c r="D30" s="3" t="s">
        <v>50</v>
      </c>
      <c r="E30" s="3" t="s">
        <v>142</v>
      </c>
      <c r="F30" s="3" t="s">
        <v>143</v>
      </c>
      <c r="G30" s="3" t="s">
        <v>143</v>
      </c>
      <c r="H30" s="3" t="s">
        <v>124</v>
      </c>
      <c r="I30" s="3" t="s">
        <v>145</v>
      </c>
      <c r="J30" s="3" t="s">
        <v>146</v>
      </c>
      <c r="K30" s="3" t="s">
        <v>147</v>
      </c>
      <c r="L30" s="3" t="s">
        <v>57</v>
      </c>
      <c r="M30" s="3" t="s">
        <v>148</v>
      </c>
      <c r="N30" s="3" t="s">
        <v>59</v>
      </c>
      <c r="O30" s="3" t="s">
        <v>128</v>
      </c>
      <c r="P30" s="3" t="s">
        <v>128</v>
      </c>
      <c r="Q30" s="3" t="s">
        <v>61</v>
      </c>
      <c r="R30" s="3" t="s">
        <v>62</v>
      </c>
      <c r="S30" s="3" t="s">
        <v>63</v>
      </c>
      <c r="T30" s="3" t="s">
        <v>61</v>
      </c>
      <c r="U30" s="3" t="s">
        <v>62</v>
      </c>
      <c r="V30" s="3" t="s">
        <v>64</v>
      </c>
      <c r="W30" s="3" t="s">
        <v>148</v>
      </c>
      <c r="X30" s="3" t="s">
        <v>236</v>
      </c>
      <c r="Y30" s="3" t="s">
        <v>236</v>
      </c>
      <c r="Z30" s="3" t="s">
        <v>284</v>
      </c>
      <c r="AA30" s="3" t="s">
        <v>238</v>
      </c>
      <c r="AB30" s="3" t="s">
        <v>210</v>
      </c>
      <c r="AC30" s="3" t="s">
        <v>236</v>
      </c>
      <c r="AD30" s="3" t="s">
        <v>285</v>
      </c>
      <c r="AE30" s="3" t="s">
        <v>284</v>
      </c>
      <c r="AF30" s="3" t="s">
        <v>286</v>
      </c>
      <c r="AG30" s="3" t="s">
        <v>70</v>
      </c>
      <c r="AH30" s="3" t="s">
        <v>71</v>
      </c>
      <c r="AI30" s="3" t="s">
        <v>49</v>
      </c>
      <c r="AJ30" s="3" t="s">
        <v>72</v>
      </c>
    </row>
    <row r="31" spans="1:36" ht="45" customHeight="1" x14ac:dyDescent="0.3">
      <c r="A31" s="3" t="s">
        <v>47</v>
      </c>
      <c r="B31" s="3" t="s">
        <v>48</v>
      </c>
      <c r="C31" s="3" t="s">
        <v>49</v>
      </c>
      <c r="D31" s="3" t="s">
        <v>50</v>
      </c>
      <c r="E31" s="3" t="s">
        <v>95</v>
      </c>
      <c r="F31" s="3" t="s">
        <v>182</v>
      </c>
      <c r="G31" s="3" t="s">
        <v>182</v>
      </c>
      <c r="H31" s="3" t="s">
        <v>108</v>
      </c>
      <c r="I31" s="3" t="s">
        <v>109</v>
      </c>
      <c r="J31" s="3" t="s">
        <v>110</v>
      </c>
      <c r="K31" s="3" t="s">
        <v>111</v>
      </c>
      <c r="L31" s="3" t="s">
        <v>57</v>
      </c>
      <c r="M31" s="3" t="s">
        <v>240</v>
      </c>
      <c r="N31" s="3" t="s">
        <v>59</v>
      </c>
      <c r="O31" s="3" t="s">
        <v>128</v>
      </c>
      <c r="P31" s="3" t="s">
        <v>128</v>
      </c>
      <c r="Q31" s="3" t="s">
        <v>61</v>
      </c>
      <c r="R31" s="3" t="s">
        <v>62</v>
      </c>
      <c r="S31" s="3" t="s">
        <v>63</v>
      </c>
      <c r="T31" s="3" t="s">
        <v>61</v>
      </c>
      <c r="U31" s="3" t="s">
        <v>62</v>
      </c>
      <c r="V31" s="3" t="s">
        <v>64</v>
      </c>
      <c r="W31" s="3" t="s">
        <v>240</v>
      </c>
      <c r="X31" s="3" t="s">
        <v>236</v>
      </c>
      <c r="Y31" s="3" t="s">
        <v>241</v>
      </c>
      <c r="Z31" s="3" t="s">
        <v>287</v>
      </c>
      <c r="AA31" s="3" t="s">
        <v>243</v>
      </c>
      <c r="AB31" s="3" t="s">
        <v>244</v>
      </c>
      <c r="AC31" s="3" t="s">
        <v>241</v>
      </c>
      <c r="AD31" s="3" t="s">
        <v>288</v>
      </c>
      <c r="AE31" s="3" t="s">
        <v>287</v>
      </c>
      <c r="AF31" s="3" t="s">
        <v>286</v>
      </c>
      <c r="AG31" s="3" t="s">
        <v>70</v>
      </c>
      <c r="AH31" s="3" t="s">
        <v>71</v>
      </c>
      <c r="AI31" s="3" t="s">
        <v>49</v>
      </c>
      <c r="AJ31" s="3" t="s">
        <v>72</v>
      </c>
    </row>
    <row r="32" spans="1:36" ht="45" customHeight="1" x14ac:dyDescent="0.3">
      <c r="A32" s="3" t="s">
        <v>47</v>
      </c>
      <c r="B32" s="3" t="s">
        <v>48</v>
      </c>
      <c r="C32" s="3" t="s">
        <v>49</v>
      </c>
      <c r="D32" s="3" t="s">
        <v>50</v>
      </c>
      <c r="E32" s="3" t="s">
        <v>95</v>
      </c>
      <c r="F32" s="3" t="s">
        <v>182</v>
      </c>
      <c r="G32" s="3" t="s">
        <v>182</v>
      </c>
      <c r="H32" s="3" t="s">
        <v>108</v>
      </c>
      <c r="I32" s="3" t="s">
        <v>109</v>
      </c>
      <c r="J32" s="3" t="s">
        <v>110</v>
      </c>
      <c r="K32" s="3" t="s">
        <v>111</v>
      </c>
      <c r="L32" s="3" t="s">
        <v>57</v>
      </c>
      <c r="M32" s="3" t="s">
        <v>246</v>
      </c>
      <c r="N32" s="3" t="s">
        <v>59</v>
      </c>
      <c r="O32" s="3" t="s">
        <v>128</v>
      </c>
      <c r="P32" s="3" t="s">
        <v>128</v>
      </c>
      <c r="Q32" s="3" t="s">
        <v>61</v>
      </c>
      <c r="R32" s="3" t="s">
        <v>62</v>
      </c>
      <c r="S32" s="3" t="s">
        <v>63</v>
      </c>
      <c r="T32" s="3" t="s">
        <v>61</v>
      </c>
      <c r="U32" s="3" t="s">
        <v>62</v>
      </c>
      <c r="V32" s="3" t="s">
        <v>64</v>
      </c>
      <c r="W32" s="3" t="s">
        <v>246</v>
      </c>
      <c r="X32" s="3" t="s">
        <v>247</v>
      </c>
      <c r="Y32" s="3" t="s">
        <v>247</v>
      </c>
      <c r="Z32" s="3" t="s">
        <v>289</v>
      </c>
      <c r="AA32" s="3" t="s">
        <v>249</v>
      </c>
      <c r="AB32" s="3" t="s">
        <v>250</v>
      </c>
      <c r="AC32" s="3" t="s">
        <v>247</v>
      </c>
      <c r="AD32" s="3" t="s">
        <v>290</v>
      </c>
      <c r="AE32" s="3" t="s">
        <v>289</v>
      </c>
      <c r="AF32" s="3" t="s">
        <v>286</v>
      </c>
      <c r="AG32" s="3" t="s">
        <v>70</v>
      </c>
      <c r="AH32" s="3" t="s">
        <v>71</v>
      </c>
      <c r="AI32" s="3" t="s">
        <v>49</v>
      </c>
      <c r="AJ32" s="3" t="s">
        <v>72</v>
      </c>
    </row>
    <row r="33" spans="1:36" ht="45" customHeight="1" x14ac:dyDescent="0.3">
      <c r="A33" s="3" t="s">
        <v>47</v>
      </c>
      <c r="B33" s="3" t="s">
        <v>48</v>
      </c>
      <c r="C33" s="3" t="s">
        <v>49</v>
      </c>
      <c r="D33" s="3" t="s">
        <v>50</v>
      </c>
      <c r="E33" s="3" t="s">
        <v>51</v>
      </c>
      <c r="F33" s="3" t="s">
        <v>52</v>
      </c>
      <c r="G33" s="3" t="s">
        <v>52</v>
      </c>
      <c r="H33" s="3" t="s">
        <v>53</v>
      </c>
      <c r="I33" s="3" t="s">
        <v>54</v>
      </c>
      <c r="J33" s="3" t="s">
        <v>55</v>
      </c>
      <c r="K33" s="3" t="s">
        <v>56</v>
      </c>
      <c r="L33" s="3" t="s">
        <v>57</v>
      </c>
      <c r="M33" s="3" t="s">
        <v>252</v>
      </c>
      <c r="N33" s="3" t="s">
        <v>59</v>
      </c>
      <c r="O33" s="3" t="s">
        <v>128</v>
      </c>
      <c r="P33" s="3" t="s">
        <v>128</v>
      </c>
      <c r="Q33" s="3" t="s">
        <v>61</v>
      </c>
      <c r="R33" s="3" t="s">
        <v>62</v>
      </c>
      <c r="S33" s="3" t="s">
        <v>63</v>
      </c>
      <c r="T33" s="3" t="s">
        <v>61</v>
      </c>
      <c r="U33" s="3" t="s">
        <v>62</v>
      </c>
      <c r="V33" s="3" t="s">
        <v>64</v>
      </c>
      <c r="W33" s="3" t="s">
        <v>252</v>
      </c>
      <c r="X33" s="3" t="s">
        <v>253</v>
      </c>
      <c r="Y33" s="3" t="s">
        <v>253</v>
      </c>
      <c r="Z33" s="3" t="s">
        <v>291</v>
      </c>
      <c r="AA33" s="3" t="s">
        <v>255</v>
      </c>
      <c r="AB33" s="3" t="s">
        <v>256</v>
      </c>
      <c r="AC33" s="3" t="s">
        <v>253</v>
      </c>
      <c r="AD33" s="3" t="s">
        <v>292</v>
      </c>
      <c r="AE33" s="3" t="s">
        <v>291</v>
      </c>
      <c r="AF33" s="3" t="s">
        <v>286</v>
      </c>
      <c r="AG33" s="3" t="s">
        <v>70</v>
      </c>
      <c r="AH33" s="3" t="s">
        <v>71</v>
      </c>
      <c r="AI33" s="3" t="s">
        <v>49</v>
      </c>
      <c r="AJ33" s="3" t="s">
        <v>72</v>
      </c>
    </row>
    <row r="34" spans="1:36" ht="45" customHeight="1" x14ac:dyDescent="0.3">
      <c r="A34" s="3" t="s">
        <v>47</v>
      </c>
      <c r="B34" s="3" t="s">
        <v>48</v>
      </c>
      <c r="C34" s="3" t="s">
        <v>49</v>
      </c>
      <c r="D34" s="3" t="s">
        <v>50</v>
      </c>
      <c r="E34" s="3" t="s">
        <v>51</v>
      </c>
      <c r="F34" s="3" t="s">
        <v>52</v>
      </c>
      <c r="G34" s="3" t="s">
        <v>52</v>
      </c>
      <c r="H34" s="3" t="s">
        <v>53</v>
      </c>
      <c r="I34" s="3" t="s">
        <v>54</v>
      </c>
      <c r="J34" s="3" t="s">
        <v>55</v>
      </c>
      <c r="K34" s="3" t="s">
        <v>56</v>
      </c>
      <c r="L34" s="3" t="s">
        <v>57</v>
      </c>
      <c r="M34" s="3" t="s">
        <v>176</v>
      </c>
      <c r="N34" s="3" t="s">
        <v>59</v>
      </c>
      <c r="O34" s="3" t="s">
        <v>128</v>
      </c>
      <c r="P34" s="3" t="s">
        <v>128</v>
      </c>
      <c r="Q34" s="3" t="s">
        <v>61</v>
      </c>
      <c r="R34" s="3" t="s">
        <v>62</v>
      </c>
      <c r="S34" s="3" t="s">
        <v>63</v>
      </c>
      <c r="T34" s="3" t="s">
        <v>61</v>
      </c>
      <c r="U34" s="3" t="s">
        <v>62</v>
      </c>
      <c r="V34" s="3" t="s">
        <v>64</v>
      </c>
      <c r="W34" s="3" t="s">
        <v>176</v>
      </c>
      <c r="X34" s="3" t="s">
        <v>177</v>
      </c>
      <c r="Y34" s="3" t="s">
        <v>177</v>
      </c>
      <c r="Z34" s="3" t="s">
        <v>293</v>
      </c>
      <c r="AA34" s="3" t="s">
        <v>179</v>
      </c>
      <c r="AB34" s="3" t="s">
        <v>180</v>
      </c>
      <c r="AC34" s="3" t="s">
        <v>177</v>
      </c>
      <c r="AD34" s="3" t="s">
        <v>294</v>
      </c>
      <c r="AE34" s="3" t="s">
        <v>293</v>
      </c>
      <c r="AF34" s="3" t="s">
        <v>286</v>
      </c>
      <c r="AG34" s="3" t="s">
        <v>70</v>
      </c>
      <c r="AH34" s="3" t="s">
        <v>71</v>
      </c>
      <c r="AI34" s="3" t="s">
        <v>49</v>
      </c>
      <c r="AJ34" s="3" t="s">
        <v>72</v>
      </c>
    </row>
    <row r="35" spans="1:36" ht="45" customHeight="1" x14ac:dyDescent="0.3">
      <c r="A35" s="3" t="s">
        <v>47</v>
      </c>
      <c r="B35" s="3" t="s">
        <v>48</v>
      </c>
      <c r="C35" s="3" t="s">
        <v>49</v>
      </c>
      <c r="D35" s="3" t="s">
        <v>50</v>
      </c>
      <c r="E35" s="3" t="s">
        <v>95</v>
      </c>
      <c r="F35" s="3" t="s">
        <v>182</v>
      </c>
      <c r="G35" s="3" t="s">
        <v>182</v>
      </c>
      <c r="H35" s="3" t="s">
        <v>144</v>
      </c>
      <c r="I35" s="3" t="s">
        <v>183</v>
      </c>
      <c r="J35" s="3" t="s">
        <v>184</v>
      </c>
      <c r="K35" s="3" t="s">
        <v>76</v>
      </c>
      <c r="L35" s="3" t="s">
        <v>57</v>
      </c>
      <c r="M35" s="3" t="s">
        <v>185</v>
      </c>
      <c r="N35" s="3" t="s">
        <v>59</v>
      </c>
      <c r="O35" s="3" t="s">
        <v>7</v>
      </c>
      <c r="P35" s="3" t="s">
        <v>186</v>
      </c>
      <c r="Q35" s="3" t="s">
        <v>61</v>
      </c>
      <c r="R35" s="3" t="s">
        <v>62</v>
      </c>
      <c r="S35" s="3" t="s">
        <v>63</v>
      </c>
      <c r="T35" s="3" t="s">
        <v>61</v>
      </c>
      <c r="U35" s="3" t="s">
        <v>62</v>
      </c>
      <c r="V35" s="3" t="s">
        <v>64</v>
      </c>
      <c r="W35" s="3" t="s">
        <v>185</v>
      </c>
      <c r="X35" s="3" t="s">
        <v>187</v>
      </c>
      <c r="Y35" s="3" t="s">
        <v>187</v>
      </c>
      <c r="Z35" s="3" t="s">
        <v>295</v>
      </c>
      <c r="AA35" s="3" t="s">
        <v>186</v>
      </c>
      <c r="AB35" s="3" t="s">
        <v>189</v>
      </c>
      <c r="AC35" s="3" t="s">
        <v>187</v>
      </c>
      <c r="AD35" s="3" t="s">
        <v>296</v>
      </c>
      <c r="AE35" s="3" t="s">
        <v>295</v>
      </c>
      <c r="AF35" s="3" t="s">
        <v>286</v>
      </c>
      <c r="AG35" s="3" t="s">
        <v>70</v>
      </c>
      <c r="AH35" s="3" t="s">
        <v>71</v>
      </c>
      <c r="AI35" s="3" t="s">
        <v>49</v>
      </c>
      <c r="AJ35" s="3" t="s">
        <v>72</v>
      </c>
    </row>
    <row r="36" spans="1:36" ht="45" customHeight="1" x14ac:dyDescent="0.3">
      <c r="A36" s="3" t="s">
        <v>47</v>
      </c>
      <c r="B36" s="3" t="s">
        <v>48</v>
      </c>
      <c r="C36" s="3" t="s">
        <v>49</v>
      </c>
      <c r="D36" s="3" t="s">
        <v>50</v>
      </c>
      <c r="E36" s="3" t="s">
        <v>51</v>
      </c>
      <c r="F36" s="3" t="s">
        <v>52</v>
      </c>
      <c r="G36" s="3" t="s">
        <v>52</v>
      </c>
      <c r="H36" s="3" t="s">
        <v>53</v>
      </c>
      <c r="I36" s="3" t="s">
        <v>54</v>
      </c>
      <c r="J36" s="3" t="s">
        <v>55</v>
      </c>
      <c r="K36" s="3" t="s">
        <v>56</v>
      </c>
      <c r="L36" s="3" t="s">
        <v>57</v>
      </c>
      <c r="M36" s="3" t="s">
        <v>58</v>
      </c>
      <c r="N36" s="3" t="s">
        <v>59</v>
      </c>
      <c r="O36" s="3" t="s">
        <v>5</v>
      </c>
      <c r="P36" s="3" t="s">
        <v>191</v>
      </c>
      <c r="Q36" s="3" t="s">
        <v>61</v>
      </c>
      <c r="R36" s="3" t="s">
        <v>62</v>
      </c>
      <c r="S36" s="3" t="s">
        <v>63</v>
      </c>
      <c r="T36" s="3" t="s">
        <v>61</v>
      </c>
      <c r="U36" s="3" t="s">
        <v>62</v>
      </c>
      <c r="V36" s="3" t="s">
        <v>64</v>
      </c>
      <c r="W36" s="3" t="s">
        <v>58</v>
      </c>
      <c r="X36" s="3" t="s">
        <v>192</v>
      </c>
      <c r="Y36" s="3" t="s">
        <v>192</v>
      </c>
      <c r="Z36" s="3" t="s">
        <v>297</v>
      </c>
      <c r="AA36" s="3" t="s">
        <v>191</v>
      </c>
      <c r="AB36" s="3" t="s">
        <v>194</v>
      </c>
      <c r="AC36" s="3" t="s">
        <v>192</v>
      </c>
      <c r="AD36" s="3" t="s">
        <v>298</v>
      </c>
      <c r="AE36" s="3" t="s">
        <v>297</v>
      </c>
      <c r="AF36" s="3" t="s">
        <v>286</v>
      </c>
      <c r="AG36" s="3" t="s">
        <v>70</v>
      </c>
      <c r="AH36" s="3" t="s">
        <v>71</v>
      </c>
      <c r="AI36" s="3" t="s">
        <v>49</v>
      </c>
      <c r="AJ36" s="3" t="s">
        <v>196</v>
      </c>
    </row>
    <row r="37" spans="1:36" ht="45" customHeight="1" x14ac:dyDescent="0.3">
      <c r="A37" s="3" t="s">
        <v>47</v>
      </c>
      <c r="B37" s="3" t="s">
        <v>48</v>
      </c>
      <c r="C37" s="3" t="s">
        <v>49</v>
      </c>
      <c r="D37" s="3" t="s">
        <v>50</v>
      </c>
      <c r="E37" s="3" t="s">
        <v>258</v>
      </c>
      <c r="F37" s="3" t="s">
        <v>258</v>
      </c>
      <c r="G37" s="3" t="s">
        <v>258</v>
      </c>
      <c r="H37" s="3" t="s">
        <v>124</v>
      </c>
      <c r="I37" s="3" t="s">
        <v>259</v>
      </c>
      <c r="J37" s="3" t="s">
        <v>260</v>
      </c>
      <c r="K37" s="3" t="s">
        <v>261</v>
      </c>
      <c r="L37" s="3" t="s">
        <v>57</v>
      </c>
      <c r="M37" s="3" t="s">
        <v>77</v>
      </c>
      <c r="N37" s="3" t="s">
        <v>59</v>
      </c>
      <c r="O37" s="3" t="s">
        <v>128</v>
      </c>
      <c r="P37" s="3" t="s">
        <v>128</v>
      </c>
      <c r="Q37" s="3" t="s">
        <v>61</v>
      </c>
      <c r="R37" s="3" t="s">
        <v>62</v>
      </c>
      <c r="S37" s="3" t="s">
        <v>63</v>
      </c>
      <c r="T37" s="3" t="s">
        <v>61</v>
      </c>
      <c r="U37" s="3" t="s">
        <v>62</v>
      </c>
      <c r="V37" s="3" t="s">
        <v>64</v>
      </c>
      <c r="W37" s="3" t="s">
        <v>77</v>
      </c>
      <c r="X37" s="3" t="s">
        <v>129</v>
      </c>
      <c r="Y37" s="3" t="s">
        <v>130</v>
      </c>
      <c r="Z37" s="3" t="s">
        <v>299</v>
      </c>
      <c r="AA37" s="3" t="s">
        <v>263</v>
      </c>
      <c r="AB37" s="3" t="s">
        <v>264</v>
      </c>
      <c r="AC37" s="3" t="s">
        <v>130</v>
      </c>
      <c r="AD37" s="3" t="s">
        <v>300</v>
      </c>
      <c r="AE37" s="3" t="s">
        <v>299</v>
      </c>
      <c r="AF37" s="3" t="s">
        <v>286</v>
      </c>
      <c r="AG37" s="3" t="s">
        <v>70</v>
      </c>
      <c r="AH37" s="3" t="s">
        <v>71</v>
      </c>
      <c r="AI37" s="3" t="s">
        <v>49</v>
      </c>
      <c r="AJ37" s="3" t="s">
        <v>72</v>
      </c>
    </row>
    <row r="38" spans="1:36" ht="45" customHeight="1" x14ac:dyDescent="0.3">
      <c r="A38" s="3" t="s">
        <v>47</v>
      </c>
      <c r="B38" s="3" t="s">
        <v>48</v>
      </c>
      <c r="C38" s="3" t="s">
        <v>49</v>
      </c>
      <c r="D38" s="3" t="s">
        <v>266</v>
      </c>
      <c r="E38" s="3" t="s">
        <v>267</v>
      </c>
      <c r="F38" s="3" t="s">
        <v>268</v>
      </c>
      <c r="G38" s="3" t="s">
        <v>268</v>
      </c>
      <c r="H38" s="3" t="s">
        <v>124</v>
      </c>
      <c r="I38" s="3" t="s">
        <v>269</v>
      </c>
      <c r="J38" s="3" t="s">
        <v>270</v>
      </c>
      <c r="K38" s="3" t="s">
        <v>271</v>
      </c>
      <c r="L38" s="3" t="s">
        <v>57</v>
      </c>
      <c r="M38" s="3" t="s">
        <v>77</v>
      </c>
      <c r="N38" s="3" t="s">
        <v>59</v>
      </c>
      <c r="O38" s="3" t="s">
        <v>128</v>
      </c>
      <c r="P38" s="3" t="s">
        <v>128</v>
      </c>
      <c r="Q38" s="3" t="s">
        <v>61</v>
      </c>
      <c r="R38" s="3" t="s">
        <v>62</v>
      </c>
      <c r="S38" s="3" t="s">
        <v>63</v>
      </c>
      <c r="T38" s="3" t="s">
        <v>61</v>
      </c>
      <c r="U38" s="3" t="s">
        <v>62</v>
      </c>
      <c r="V38" s="3" t="s">
        <v>64</v>
      </c>
      <c r="W38" s="3" t="s">
        <v>77</v>
      </c>
      <c r="X38" s="3" t="s">
        <v>129</v>
      </c>
      <c r="Y38" s="3" t="s">
        <v>130</v>
      </c>
      <c r="Z38" s="3" t="s">
        <v>301</v>
      </c>
      <c r="AA38" s="3" t="s">
        <v>273</v>
      </c>
      <c r="AB38" s="3" t="s">
        <v>274</v>
      </c>
      <c r="AC38" s="3" t="s">
        <v>130</v>
      </c>
      <c r="AD38" s="3" t="s">
        <v>302</v>
      </c>
      <c r="AE38" s="3" t="s">
        <v>301</v>
      </c>
      <c r="AF38" s="3" t="s">
        <v>286</v>
      </c>
      <c r="AG38" s="3" t="s">
        <v>70</v>
      </c>
      <c r="AH38" s="3" t="s">
        <v>71</v>
      </c>
      <c r="AI38" s="3" t="s">
        <v>49</v>
      </c>
      <c r="AJ38" s="3" t="s">
        <v>72</v>
      </c>
    </row>
    <row r="39" spans="1:36" ht="45" customHeight="1" x14ac:dyDescent="0.3">
      <c r="A39" s="3" t="s">
        <v>47</v>
      </c>
      <c r="B39" s="3" t="s">
        <v>48</v>
      </c>
      <c r="C39" s="3" t="s">
        <v>49</v>
      </c>
      <c r="D39" s="3" t="s">
        <v>50</v>
      </c>
      <c r="E39" s="3" t="s">
        <v>51</v>
      </c>
      <c r="F39" s="3" t="s">
        <v>276</v>
      </c>
      <c r="G39" s="3" t="s">
        <v>276</v>
      </c>
      <c r="H39" s="3" t="s">
        <v>124</v>
      </c>
      <c r="I39" s="3" t="s">
        <v>277</v>
      </c>
      <c r="J39" s="3" t="s">
        <v>278</v>
      </c>
      <c r="K39" s="3" t="s">
        <v>279</v>
      </c>
      <c r="L39" s="3" t="s">
        <v>57</v>
      </c>
      <c r="M39" s="3" t="s">
        <v>77</v>
      </c>
      <c r="N39" s="3" t="s">
        <v>59</v>
      </c>
      <c r="O39" s="3" t="s">
        <v>128</v>
      </c>
      <c r="P39" s="3" t="s">
        <v>128</v>
      </c>
      <c r="Q39" s="3" t="s">
        <v>61</v>
      </c>
      <c r="R39" s="3" t="s">
        <v>62</v>
      </c>
      <c r="S39" s="3" t="s">
        <v>63</v>
      </c>
      <c r="T39" s="3" t="s">
        <v>61</v>
      </c>
      <c r="U39" s="3" t="s">
        <v>62</v>
      </c>
      <c r="V39" s="3" t="s">
        <v>64</v>
      </c>
      <c r="W39" s="3" t="s">
        <v>77</v>
      </c>
      <c r="X39" s="3" t="s">
        <v>129</v>
      </c>
      <c r="Y39" s="3" t="s">
        <v>130</v>
      </c>
      <c r="Z39" s="3" t="s">
        <v>303</v>
      </c>
      <c r="AA39" s="3" t="s">
        <v>281</v>
      </c>
      <c r="AB39" s="3" t="s">
        <v>282</v>
      </c>
      <c r="AC39" s="3" t="s">
        <v>130</v>
      </c>
      <c r="AD39" s="3" t="s">
        <v>304</v>
      </c>
      <c r="AE39" s="3" t="s">
        <v>303</v>
      </c>
      <c r="AF39" s="3" t="s">
        <v>286</v>
      </c>
      <c r="AG39" s="3" t="s">
        <v>70</v>
      </c>
      <c r="AH39" s="3" t="s">
        <v>71</v>
      </c>
      <c r="AI39" s="3" t="s">
        <v>49</v>
      </c>
      <c r="AJ39" s="3" t="s">
        <v>72</v>
      </c>
    </row>
    <row r="40" spans="1:36" ht="45" customHeight="1" x14ac:dyDescent="0.3">
      <c r="A40" s="3" t="s">
        <v>47</v>
      </c>
      <c r="B40" s="3" t="s">
        <v>48</v>
      </c>
      <c r="C40" s="3" t="s">
        <v>49</v>
      </c>
      <c r="D40" s="3" t="s">
        <v>50</v>
      </c>
      <c r="E40" s="3" t="s">
        <v>197</v>
      </c>
      <c r="F40" s="3" t="s">
        <v>198</v>
      </c>
      <c r="G40" s="3" t="s">
        <v>198</v>
      </c>
      <c r="H40" s="3" t="s">
        <v>199</v>
      </c>
      <c r="I40" s="3" t="s">
        <v>98</v>
      </c>
      <c r="J40" s="3" t="s">
        <v>200</v>
      </c>
      <c r="K40" s="3" t="s">
        <v>201</v>
      </c>
      <c r="L40" s="3" t="s">
        <v>57</v>
      </c>
      <c r="M40" s="3" t="s">
        <v>58</v>
      </c>
      <c r="N40" s="3" t="s">
        <v>59</v>
      </c>
      <c r="O40" s="3" t="s">
        <v>128</v>
      </c>
      <c r="P40" s="3" t="s">
        <v>128</v>
      </c>
      <c r="Q40" s="3" t="s">
        <v>61</v>
      </c>
      <c r="R40" s="3" t="s">
        <v>62</v>
      </c>
      <c r="S40" s="3" t="s">
        <v>63</v>
      </c>
      <c r="T40" s="3" t="s">
        <v>61</v>
      </c>
      <c r="U40" s="3" t="s">
        <v>62</v>
      </c>
      <c r="V40" s="3" t="s">
        <v>64</v>
      </c>
      <c r="W40" s="3" t="s">
        <v>58</v>
      </c>
      <c r="X40" s="3" t="s">
        <v>202</v>
      </c>
      <c r="Y40" s="3" t="s">
        <v>202</v>
      </c>
      <c r="Z40" s="3" t="s">
        <v>305</v>
      </c>
      <c r="AA40" s="3" t="s">
        <v>204</v>
      </c>
      <c r="AB40" s="3" t="s">
        <v>205</v>
      </c>
      <c r="AC40" s="3" t="s">
        <v>202</v>
      </c>
      <c r="AD40" s="3" t="s">
        <v>306</v>
      </c>
      <c r="AE40" s="3" t="s">
        <v>305</v>
      </c>
      <c r="AF40" s="3" t="s">
        <v>286</v>
      </c>
      <c r="AG40" s="3" t="s">
        <v>70</v>
      </c>
      <c r="AH40" s="3" t="s">
        <v>71</v>
      </c>
      <c r="AI40" s="3" t="s">
        <v>49</v>
      </c>
      <c r="AJ40" s="3" t="s">
        <v>72</v>
      </c>
    </row>
    <row r="41" spans="1:36" ht="45" customHeight="1" x14ac:dyDescent="0.3">
      <c r="A41" s="3" t="s">
        <v>47</v>
      </c>
      <c r="B41" s="3" t="s">
        <v>48</v>
      </c>
      <c r="C41" s="3" t="s">
        <v>49</v>
      </c>
      <c r="D41" s="3" t="s">
        <v>50</v>
      </c>
      <c r="E41" s="3" t="s">
        <v>197</v>
      </c>
      <c r="F41" s="3" t="s">
        <v>198</v>
      </c>
      <c r="G41" s="3" t="s">
        <v>198</v>
      </c>
      <c r="H41" s="3" t="s">
        <v>199</v>
      </c>
      <c r="I41" s="3" t="s">
        <v>98</v>
      </c>
      <c r="J41" s="3" t="s">
        <v>200</v>
      </c>
      <c r="K41" s="3" t="s">
        <v>201</v>
      </c>
      <c r="L41" s="3" t="s">
        <v>57</v>
      </c>
      <c r="M41" s="3" t="s">
        <v>58</v>
      </c>
      <c r="N41" s="3" t="s">
        <v>59</v>
      </c>
      <c r="O41" s="3" t="s">
        <v>128</v>
      </c>
      <c r="P41" s="3" t="s">
        <v>128</v>
      </c>
      <c r="Q41" s="3" t="s">
        <v>61</v>
      </c>
      <c r="R41" s="3" t="s">
        <v>62</v>
      </c>
      <c r="S41" s="3" t="s">
        <v>63</v>
      </c>
      <c r="T41" s="3" t="s">
        <v>61</v>
      </c>
      <c r="U41" s="3" t="s">
        <v>62</v>
      </c>
      <c r="V41" s="3" t="s">
        <v>64</v>
      </c>
      <c r="W41" s="3" t="s">
        <v>58</v>
      </c>
      <c r="X41" s="3" t="s">
        <v>207</v>
      </c>
      <c r="Y41" s="3" t="s">
        <v>207</v>
      </c>
      <c r="Z41" s="3" t="s">
        <v>307</v>
      </c>
      <c r="AA41" s="3" t="s">
        <v>209</v>
      </c>
      <c r="AB41" s="3" t="s">
        <v>210</v>
      </c>
      <c r="AC41" s="3" t="s">
        <v>207</v>
      </c>
      <c r="AD41" s="3" t="s">
        <v>308</v>
      </c>
      <c r="AE41" s="3" t="s">
        <v>307</v>
      </c>
      <c r="AF41" s="3" t="s">
        <v>286</v>
      </c>
      <c r="AG41" s="3" t="s">
        <v>70</v>
      </c>
      <c r="AH41" s="3" t="s">
        <v>71</v>
      </c>
      <c r="AI41" s="3" t="s">
        <v>49</v>
      </c>
      <c r="AJ41" s="3" t="s">
        <v>72</v>
      </c>
    </row>
    <row r="42" spans="1:36" ht="45" customHeight="1" x14ac:dyDescent="0.3">
      <c r="A42" s="3" t="s">
        <v>47</v>
      </c>
      <c r="B42" s="3" t="s">
        <v>48</v>
      </c>
      <c r="C42" s="3" t="s">
        <v>49</v>
      </c>
      <c r="D42" s="3" t="s">
        <v>50</v>
      </c>
      <c r="E42" s="3" t="s">
        <v>95</v>
      </c>
      <c r="F42" s="3" t="s">
        <v>107</v>
      </c>
      <c r="G42" s="3" t="s">
        <v>107</v>
      </c>
      <c r="H42" s="3" t="s">
        <v>108</v>
      </c>
      <c r="I42" s="3" t="s">
        <v>109</v>
      </c>
      <c r="J42" s="3" t="s">
        <v>110</v>
      </c>
      <c r="K42" s="3" t="s">
        <v>212</v>
      </c>
      <c r="L42" s="3" t="s">
        <v>57</v>
      </c>
      <c r="M42" s="3" t="s">
        <v>213</v>
      </c>
      <c r="N42" s="3" t="s">
        <v>59</v>
      </c>
      <c r="O42" s="3" t="s">
        <v>128</v>
      </c>
      <c r="P42" s="3" t="s">
        <v>128</v>
      </c>
      <c r="Q42" s="3" t="s">
        <v>61</v>
      </c>
      <c r="R42" s="3" t="s">
        <v>62</v>
      </c>
      <c r="S42" s="3" t="s">
        <v>63</v>
      </c>
      <c r="T42" s="3" t="s">
        <v>61</v>
      </c>
      <c r="U42" s="3" t="s">
        <v>62</v>
      </c>
      <c r="V42" s="3" t="s">
        <v>64</v>
      </c>
      <c r="W42" s="3" t="s">
        <v>213</v>
      </c>
      <c r="X42" s="3" t="s">
        <v>214</v>
      </c>
      <c r="Y42" s="3" t="s">
        <v>215</v>
      </c>
      <c r="Z42" s="3" t="s">
        <v>309</v>
      </c>
      <c r="AA42" s="3" t="s">
        <v>204</v>
      </c>
      <c r="AB42" s="3" t="s">
        <v>217</v>
      </c>
      <c r="AC42" s="3" t="s">
        <v>215</v>
      </c>
      <c r="AD42" s="3" t="s">
        <v>310</v>
      </c>
      <c r="AE42" s="3" t="s">
        <v>309</v>
      </c>
      <c r="AF42" s="3" t="s">
        <v>286</v>
      </c>
      <c r="AG42" s="3" t="s">
        <v>70</v>
      </c>
      <c r="AH42" s="3" t="s">
        <v>71</v>
      </c>
      <c r="AI42" s="3" t="s">
        <v>49</v>
      </c>
      <c r="AJ42" s="3" t="s">
        <v>72</v>
      </c>
    </row>
    <row r="43" spans="1:36" ht="45" customHeight="1" x14ac:dyDescent="0.3">
      <c r="A43" s="3" t="s">
        <v>47</v>
      </c>
      <c r="B43" s="3" t="s">
        <v>48</v>
      </c>
      <c r="C43" s="3" t="s">
        <v>49</v>
      </c>
      <c r="D43" s="3" t="s">
        <v>50</v>
      </c>
      <c r="E43" s="3" t="s">
        <v>219</v>
      </c>
      <c r="F43" s="3" t="s">
        <v>220</v>
      </c>
      <c r="G43" s="3" t="s">
        <v>220</v>
      </c>
      <c r="H43" s="3" t="s">
        <v>221</v>
      </c>
      <c r="I43" s="3" t="s">
        <v>222</v>
      </c>
      <c r="J43" s="3" t="s">
        <v>223</v>
      </c>
      <c r="K43" s="3" t="s">
        <v>224</v>
      </c>
      <c r="L43" s="3" t="s">
        <v>57</v>
      </c>
      <c r="M43" s="3" t="s">
        <v>77</v>
      </c>
      <c r="N43" s="3" t="s">
        <v>59</v>
      </c>
      <c r="O43" s="3" t="s">
        <v>8</v>
      </c>
      <c r="P43" s="3" t="s">
        <v>225</v>
      </c>
      <c r="Q43" s="3" t="s">
        <v>61</v>
      </c>
      <c r="R43" s="3" t="s">
        <v>62</v>
      </c>
      <c r="S43" s="3" t="s">
        <v>63</v>
      </c>
      <c r="T43" s="3" t="s">
        <v>61</v>
      </c>
      <c r="U43" s="3" t="s">
        <v>62</v>
      </c>
      <c r="V43" s="3" t="s">
        <v>64</v>
      </c>
      <c r="W43" s="3" t="s">
        <v>77</v>
      </c>
      <c r="X43" s="3" t="s">
        <v>226</v>
      </c>
      <c r="Y43" s="3" t="s">
        <v>227</v>
      </c>
      <c r="Z43" s="3" t="s">
        <v>311</v>
      </c>
      <c r="AA43" s="3" t="s">
        <v>225</v>
      </c>
      <c r="AB43" s="3" t="s">
        <v>229</v>
      </c>
      <c r="AC43" s="3" t="s">
        <v>227</v>
      </c>
      <c r="AD43" s="3" t="s">
        <v>312</v>
      </c>
      <c r="AE43" s="3" t="s">
        <v>311</v>
      </c>
      <c r="AF43" s="3" t="s">
        <v>286</v>
      </c>
      <c r="AG43" s="3" t="s">
        <v>70</v>
      </c>
      <c r="AH43" s="3" t="s">
        <v>71</v>
      </c>
      <c r="AI43" s="3" t="s">
        <v>49</v>
      </c>
      <c r="AJ43" s="3" t="s">
        <v>72</v>
      </c>
    </row>
    <row r="44" spans="1:36" ht="45" customHeight="1" x14ac:dyDescent="0.3">
      <c r="A44" s="3" t="s">
        <v>47</v>
      </c>
      <c r="B44" s="3" t="s">
        <v>48</v>
      </c>
      <c r="C44" s="3" t="s">
        <v>49</v>
      </c>
      <c r="D44" s="3" t="s">
        <v>50</v>
      </c>
      <c r="E44" s="3" t="s">
        <v>122</v>
      </c>
      <c r="F44" s="3" t="s">
        <v>123</v>
      </c>
      <c r="G44" s="3" t="s">
        <v>123</v>
      </c>
      <c r="H44" s="3" t="s">
        <v>124</v>
      </c>
      <c r="I44" s="3" t="s">
        <v>125</v>
      </c>
      <c r="J44" s="3" t="s">
        <v>126</v>
      </c>
      <c r="K44" s="3" t="s">
        <v>127</v>
      </c>
      <c r="L44" s="3" t="s">
        <v>57</v>
      </c>
      <c r="M44" s="3" t="s">
        <v>77</v>
      </c>
      <c r="N44" s="3" t="s">
        <v>59</v>
      </c>
      <c r="O44" s="3" t="s">
        <v>128</v>
      </c>
      <c r="P44" s="3" t="s">
        <v>128</v>
      </c>
      <c r="Q44" s="3" t="s">
        <v>61</v>
      </c>
      <c r="R44" s="3" t="s">
        <v>62</v>
      </c>
      <c r="S44" s="3" t="s">
        <v>63</v>
      </c>
      <c r="T44" s="3" t="s">
        <v>61</v>
      </c>
      <c r="U44" s="3" t="s">
        <v>62</v>
      </c>
      <c r="V44" s="3" t="s">
        <v>64</v>
      </c>
      <c r="W44" s="3" t="s">
        <v>77</v>
      </c>
      <c r="X44" s="3" t="s">
        <v>129</v>
      </c>
      <c r="Y44" s="3" t="s">
        <v>130</v>
      </c>
      <c r="Z44" s="3" t="s">
        <v>313</v>
      </c>
      <c r="AA44" s="3" t="s">
        <v>132</v>
      </c>
      <c r="AB44" s="3" t="s">
        <v>133</v>
      </c>
      <c r="AC44" s="3" t="s">
        <v>130</v>
      </c>
      <c r="AD44" s="3" t="s">
        <v>314</v>
      </c>
      <c r="AE44" s="3" t="s">
        <v>313</v>
      </c>
      <c r="AF44" s="3" t="s">
        <v>286</v>
      </c>
      <c r="AG44" s="3" t="s">
        <v>70</v>
      </c>
      <c r="AH44" s="3" t="s">
        <v>71</v>
      </c>
      <c r="AI44" s="3" t="s">
        <v>49</v>
      </c>
      <c r="AJ44" s="3" t="s">
        <v>72</v>
      </c>
    </row>
    <row r="45" spans="1:36" ht="45" customHeight="1" x14ac:dyDescent="0.3">
      <c r="A45" s="3" t="s">
        <v>47</v>
      </c>
      <c r="B45" s="3" t="s">
        <v>48</v>
      </c>
      <c r="C45" s="3" t="s">
        <v>49</v>
      </c>
      <c r="D45" s="3" t="s">
        <v>50</v>
      </c>
      <c r="E45" s="3" t="s">
        <v>51</v>
      </c>
      <c r="F45" s="3" t="s">
        <v>52</v>
      </c>
      <c r="G45" s="3" t="s">
        <v>52</v>
      </c>
      <c r="H45" s="3" t="s">
        <v>53</v>
      </c>
      <c r="I45" s="3" t="s">
        <v>54</v>
      </c>
      <c r="J45" s="3" t="s">
        <v>55</v>
      </c>
      <c r="K45" s="3" t="s">
        <v>56</v>
      </c>
      <c r="L45" s="3" t="s">
        <v>57</v>
      </c>
      <c r="M45" s="3" t="s">
        <v>135</v>
      </c>
      <c r="N45" s="3" t="s">
        <v>59</v>
      </c>
      <c r="O45" s="3" t="s">
        <v>128</v>
      </c>
      <c r="P45" s="3" t="s">
        <v>128</v>
      </c>
      <c r="Q45" s="3" t="s">
        <v>61</v>
      </c>
      <c r="R45" s="3" t="s">
        <v>62</v>
      </c>
      <c r="S45" s="3" t="s">
        <v>63</v>
      </c>
      <c r="T45" s="3" t="s">
        <v>61</v>
      </c>
      <c r="U45" s="3" t="s">
        <v>62</v>
      </c>
      <c r="V45" s="3" t="s">
        <v>64</v>
      </c>
      <c r="W45" s="3" t="s">
        <v>135</v>
      </c>
      <c r="X45" s="3" t="s">
        <v>136</v>
      </c>
      <c r="Y45" s="3" t="s">
        <v>136</v>
      </c>
      <c r="Z45" s="3" t="s">
        <v>315</v>
      </c>
      <c r="AA45" s="3" t="s">
        <v>138</v>
      </c>
      <c r="AB45" s="3" t="s">
        <v>139</v>
      </c>
      <c r="AC45" s="3" t="s">
        <v>136</v>
      </c>
      <c r="AD45" s="3" t="s">
        <v>316</v>
      </c>
      <c r="AE45" s="3" t="s">
        <v>315</v>
      </c>
      <c r="AF45" s="3" t="s">
        <v>286</v>
      </c>
      <c r="AG45" s="3" t="s">
        <v>70</v>
      </c>
      <c r="AH45" s="3" t="s">
        <v>71</v>
      </c>
      <c r="AI45" s="3" t="s">
        <v>49</v>
      </c>
      <c r="AJ45" s="3" t="s">
        <v>141</v>
      </c>
    </row>
    <row r="46" spans="1:36" ht="45" customHeight="1" x14ac:dyDescent="0.3">
      <c r="A46" s="3" t="s">
        <v>47</v>
      </c>
      <c r="B46" s="3" t="s">
        <v>48</v>
      </c>
      <c r="C46" s="3" t="s">
        <v>49</v>
      </c>
      <c r="D46" s="3" t="s">
        <v>50</v>
      </c>
      <c r="E46" s="3" t="s">
        <v>142</v>
      </c>
      <c r="F46" s="3" t="s">
        <v>143</v>
      </c>
      <c r="G46" s="3" t="s">
        <v>143</v>
      </c>
      <c r="H46" s="3" t="s">
        <v>144</v>
      </c>
      <c r="I46" s="3" t="s">
        <v>145</v>
      </c>
      <c r="J46" s="3" t="s">
        <v>146</v>
      </c>
      <c r="K46" s="3" t="s">
        <v>147</v>
      </c>
      <c r="L46" s="3" t="s">
        <v>57</v>
      </c>
      <c r="M46" s="3" t="s">
        <v>148</v>
      </c>
      <c r="N46" s="3" t="s">
        <v>59</v>
      </c>
      <c r="O46" s="3" t="s">
        <v>128</v>
      </c>
      <c r="P46" s="3" t="s">
        <v>128</v>
      </c>
      <c r="Q46" s="3" t="s">
        <v>61</v>
      </c>
      <c r="R46" s="3" t="s">
        <v>62</v>
      </c>
      <c r="S46" s="3" t="s">
        <v>63</v>
      </c>
      <c r="T46" s="3" t="s">
        <v>61</v>
      </c>
      <c r="U46" s="3" t="s">
        <v>62</v>
      </c>
      <c r="V46" s="3" t="s">
        <v>64</v>
      </c>
      <c r="W46" s="3" t="s">
        <v>148</v>
      </c>
      <c r="X46" s="3" t="s">
        <v>149</v>
      </c>
      <c r="Y46" s="3" t="s">
        <v>149</v>
      </c>
      <c r="Z46" s="3" t="s">
        <v>317</v>
      </c>
      <c r="AA46" s="3" t="s">
        <v>151</v>
      </c>
      <c r="AB46" s="3" t="s">
        <v>152</v>
      </c>
      <c r="AC46" s="3" t="s">
        <v>149</v>
      </c>
      <c r="AD46" s="3" t="s">
        <v>318</v>
      </c>
      <c r="AE46" s="3" t="s">
        <v>317</v>
      </c>
      <c r="AF46" s="3" t="s">
        <v>286</v>
      </c>
      <c r="AG46" s="3" t="s">
        <v>70</v>
      </c>
      <c r="AH46" s="3" t="s">
        <v>71</v>
      </c>
      <c r="AI46" s="3" t="s">
        <v>49</v>
      </c>
      <c r="AJ46" s="3" t="s">
        <v>72</v>
      </c>
    </row>
    <row r="47" spans="1:36" ht="45" customHeight="1" x14ac:dyDescent="0.3">
      <c r="A47" s="3" t="s">
        <v>47</v>
      </c>
      <c r="B47" s="3" t="s">
        <v>48</v>
      </c>
      <c r="C47" s="3" t="s">
        <v>49</v>
      </c>
      <c r="D47" s="3" t="s">
        <v>50</v>
      </c>
      <c r="E47" s="3" t="s">
        <v>51</v>
      </c>
      <c r="F47" s="3" t="s">
        <v>52</v>
      </c>
      <c r="G47" s="3" t="s">
        <v>52</v>
      </c>
      <c r="H47" s="3" t="s">
        <v>53</v>
      </c>
      <c r="I47" s="3" t="s">
        <v>54</v>
      </c>
      <c r="J47" s="3" t="s">
        <v>55</v>
      </c>
      <c r="K47" s="3" t="s">
        <v>56</v>
      </c>
      <c r="L47" s="3" t="s">
        <v>57</v>
      </c>
      <c r="M47" s="3" t="s">
        <v>58</v>
      </c>
      <c r="N47" s="3" t="s">
        <v>59</v>
      </c>
      <c r="O47" s="3" t="s">
        <v>5</v>
      </c>
      <c r="P47" s="3" t="s">
        <v>60</v>
      </c>
      <c r="Q47" s="3" t="s">
        <v>61</v>
      </c>
      <c r="R47" s="3" t="s">
        <v>62</v>
      </c>
      <c r="S47" s="3" t="s">
        <v>63</v>
      </c>
      <c r="T47" s="3" t="s">
        <v>61</v>
      </c>
      <c r="U47" s="3" t="s">
        <v>62</v>
      </c>
      <c r="V47" s="3" t="s">
        <v>64</v>
      </c>
      <c r="W47" s="3" t="s">
        <v>58</v>
      </c>
      <c r="X47" s="3" t="s">
        <v>65</v>
      </c>
      <c r="Y47" s="3" t="s">
        <v>65</v>
      </c>
      <c r="Z47" s="3" t="s">
        <v>319</v>
      </c>
      <c r="AA47" s="3" t="s">
        <v>60</v>
      </c>
      <c r="AB47" s="3" t="s">
        <v>67</v>
      </c>
      <c r="AC47" s="3" t="s">
        <v>65</v>
      </c>
      <c r="AD47" s="3" t="s">
        <v>320</v>
      </c>
      <c r="AE47" s="3" t="s">
        <v>319</v>
      </c>
      <c r="AF47" s="3" t="s">
        <v>286</v>
      </c>
      <c r="AG47" s="3" t="s">
        <v>70</v>
      </c>
      <c r="AH47" s="3" t="s">
        <v>71</v>
      </c>
      <c r="AI47" s="3" t="s">
        <v>49</v>
      </c>
      <c r="AJ47" s="3" t="s">
        <v>72</v>
      </c>
    </row>
    <row r="48" spans="1:36" ht="45" customHeight="1" x14ac:dyDescent="0.3">
      <c r="A48" s="3" t="s">
        <v>47</v>
      </c>
      <c r="B48" s="3" t="s">
        <v>48</v>
      </c>
      <c r="C48" s="3" t="s">
        <v>49</v>
      </c>
      <c r="D48" s="3" t="s">
        <v>50</v>
      </c>
      <c r="E48" s="3" t="s">
        <v>51</v>
      </c>
      <c r="F48" s="3" t="s">
        <v>73</v>
      </c>
      <c r="G48" s="3" t="s">
        <v>73</v>
      </c>
      <c r="H48" s="3" t="s">
        <v>53</v>
      </c>
      <c r="I48" s="3" t="s">
        <v>74</v>
      </c>
      <c r="J48" s="3" t="s">
        <v>75</v>
      </c>
      <c r="K48" s="3" t="s">
        <v>76</v>
      </c>
      <c r="L48" s="3" t="s">
        <v>57</v>
      </c>
      <c r="M48" s="3" t="s">
        <v>77</v>
      </c>
      <c r="N48" s="3" t="s">
        <v>59</v>
      </c>
      <c r="O48" s="3" t="s">
        <v>6</v>
      </c>
      <c r="P48" s="3" t="s">
        <v>78</v>
      </c>
      <c r="Q48" s="3" t="s">
        <v>61</v>
      </c>
      <c r="R48" s="3" t="s">
        <v>62</v>
      </c>
      <c r="S48" s="3" t="s">
        <v>63</v>
      </c>
      <c r="T48" s="3" t="s">
        <v>61</v>
      </c>
      <c r="U48" s="3" t="s">
        <v>62</v>
      </c>
      <c r="V48" s="3" t="s">
        <v>64</v>
      </c>
      <c r="W48" s="3" t="s">
        <v>77</v>
      </c>
      <c r="X48" s="3" t="s">
        <v>79</v>
      </c>
      <c r="Y48" s="3" t="s">
        <v>80</v>
      </c>
      <c r="Z48" s="3" t="s">
        <v>321</v>
      </c>
      <c r="AA48" s="3" t="s">
        <v>78</v>
      </c>
      <c r="AB48" s="3" t="s">
        <v>82</v>
      </c>
      <c r="AC48" s="3" t="s">
        <v>80</v>
      </c>
      <c r="AD48" s="3" t="s">
        <v>322</v>
      </c>
      <c r="AE48" s="3" t="s">
        <v>321</v>
      </c>
      <c r="AF48" s="3" t="s">
        <v>286</v>
      </c>
      <c r="AG48" s="3" t="s">
        <v>70</v>
      </c>
      <c r="AH48" s="3" t="s">
        <v>71</v>
      </c>
      <c r="AI48" s="3" t="s">
        <v>49</v>
      </c>
      <c r="AJ48" s="3" t="s">
        <v>72</v>
      </c>
    </row>
    <row r="49" spans="1:36" ht="45" customHeight="1" x14ac:dyDescent="0.3">
      <c r="A49" s="3" t="s">
        <v>47</v>
      </c>
      <c r="B49" s="3" t="s">
        <v>48</v>
      </c>
      <c r="C49" s="3" t="s">
        <v>49</v>
      </c>
      <c r="D49" s="3" t="s">
        <v>50</v>
      </c>
      <c r="E49" s="3" t="s">
        <v>197</v>
      </c>
      <c r="F49" s="3" t="s">
        <v>198</v>
      </c>
      <c r="G49" s="3" t="s">
        <v>198</v>
      </c>
      <c r="H49" s="3" t="s">
        <v>199</v>
      </c>
      <c r="I49" s="3" t="s">
        <v>98</v>
      </c>
      <c r="J49" s="3" t="s">
        <v>200</v>
      </c>
      <c r="K49" s="3" t="s">
        <v>201</v>
      </c>
      <c r="L49" s="3" t="s">
        <v>57</v>
      </c>
      <c r="M49" s="3" t="s">
        <v>58</v>
      </c>
      <c r="N49" s="3" t="s">
        <v>59</v>
      </c>
      <c r="O49" s="3" t="s">
        <v>128</v>
      </c>
      <c r="P49" s="3" t="s">
        <v>128</v>
      </c>
      <c r="Q49" s="3" t="s">
        <v>61</v>
      </c>
      <c r="R49" s="3" t="s">
        <v>62</v>
      </c>
      <c r="S49" s="3" t="s">
        <v>63</v>
      </c>
      <c r="T49" s="3" t="s">
        <v>61</v>
      </c>
      <c r="U49" s="3" t="s">
        <v>62</v>
      </c>
      <c r="V49" s="3" t="s">
        <v>64</v>
      </c>
      <c r="W49" s="3" t="s">
        <v>58</v>
      </c>
      <c r="X49" s="3" t="s">
        <v>231</v>
      </c>
      <c r="Y49" s="3" t="s">
        <v>231</v>
      </c>
      <c r="Z49" s="3" t="s">
        <v>323</v>
      </c>
      <c r="AA49" s="3" t="s">
        <v>233</v>
      </c>
      <c r="AB49" s="3" t="s">
        <v>234</v>
      </c>
      <c r="AC49" s="3" t="s">
        <v>231</v>
      </c>
      <c r="AD49" s="3" t="s">
        <v>324</v>
      </c>
      <c r="AE49" s="3" t="s">
        <v>323</v>
      </c>
      <c r="AF49" s="3" t="s">
        <v>286</v>
      </c>
      <c r="AG49" s="3" t="s">
        <v>70</v>
      </c>
      <c r="AH49" s="3" t="s">
        <v>71</v>
      </c>
      <c r="AI49" s="3" t="s">
        <v>49</v>
      </c>
      <c r="AJ49" s="3" t="s">
        <v>72</v>
      </c>
    </row>
    <row r="50" spans="1:36" ht="45" customHeight="1" x14ac:dyDescent="0.3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 t="s">
        <v>52</v>
      </c>
      <c r="H50" s="3" t="s">
        <v>53</v>
      </c>
      <c r="I50" s="3" t="s">
        <v>54</v>
      </c>
      <c r="J50" s="3" t="s">
        <v>55</v>
      </c>
      <c r="K50" s="3" t="s">
        <v>56</v>
      </c>
      <c r="L50" s="3" t="s">
        <v>57</v>
      </c>
      <c r="M50" s="3" t="s">
        <v>154</v>
      </c>
      <c r="N50" s="3" t="s">
        <v>59</v>
      </c>
      <c r="O50" s="3" t="s">
        <v>128</v>
      </c>
      <c r="P50" s="3" t="s">
        <v>128</v>
      </c>
      <c r="Q50" s="3" t="s">
        <v>61</v>
      </c>
      <c r="R50" s="3" t="s">
        <v>62</v>
      </c>
      <c r="S50" s="3" t="s">
        <v>63</v>
      </c>
      <c r="T50" s="3" t="s">
        <v>61</v>
      </c>
      <c r="U50" s="3" t="s">
        <v>62</v>
      </c>
      <c r="V50" s="3" t="s">
        <v>64</v>
      </c>
      <c r="W50" s="3" t="s">
        <v>154</v>
      </c>
      <c r="X50" s="3" t="s">
        <v>155</v>
      </c>
      <c r="Y50" s="3" t="s">
        <v>155</v>
      </c>
      <c r="Z50" s="3" t="s">
        <v>325</v>
      </c>
      <c r="AA50" s="3" t="s">
        <v>157</v>
      </c>
      <c r="AB50" s="3" t="s">
        <v>158</v>
      </c>
      <c r="AC50" s="3" t="s">
        <v>155</v>
      </c>
      <c r="AD50" s="3" t="s">
        <v>326</v>
      </c>
      <c r="AE50" s="3" t="s">
        <v>325</v>
      </c>
      <c r="AF50" s="3" t="s">
        <v>286</v>
      </c>
      <c r="AG50" s="3" t="s">
        <v>70</v>
      </c>
      <c r="AH50" s="3" t="s">
        <v>71</v>
      </c>
      <c r="AI50" s="3" t="s">
        <v>49</v>
      </c>
      <c r="AJ50" s="3" t="s">
        <v>160</v>
      </c>
    </row>
    <row r="51" spans="1:36" ht="45" customHeight="1" x14ac:dyDescent="0.3">
      <c r="A51" s="3" t="s">
        <v>47</v>
      </c>
      <c r="B51" s="3" t="s">
        <v>48</v>
      </c>
      <c r="C51" s="3" t="s">
        <v>49</v>
      </c>
      <c r="D51" s="3" t="s">
        <v>50</v>
      </c>
      <c r="E51" s="3" t="s">
        <v>51</v>
      </c>
      <c r="F51" s="3" t="s">
        <v>161</v>
      </c>
      <c r="G51" s="3" t="s">
        <v>161</v>
      </c>
      <c r="H51" s="3" t="s">
        <v>108</v>
      </c>
      <c r="I51" s="3" t="s">
        <v>162</v>
      </c>
      <c r="J51" s="3" t="s">
        <v>163</v>
      </c>
      <c r="K51" s="3" t="s">
        <v>164</v>
      </c>
      <c r="L51" s="3" t="s">
        <v>57</v>
      </c>
      <c r="M51" s="3" t="s">
        <v>165</v>
      </c>
      <c r="N51" s="3" t="s">
        <v>59</v>
      </c>
      <c r="O51" s="3" t="s">
        <v>5</v>
      </c>
      <c r="P51" s="3" t="s">
        <v>166</v>
      </c>
      <c r="Q51" s="3" t="s">
        <v>61</v>
      </c>
      <c r="R51" s="3" t="s">
        <v>62</v>
      </c>
      <c r="S51" s="3" t="s">
        <v>63</v>
      </c>
      <c r="T51" s="3" t="s">
        <v>61</v>
      </c>
      <c r="U51" s="3" t="s">
        <v>62</v>
      </c>
      <c r="V51" s="3" t="s">
        <v>64</v>
      </c>
      <c r="W51" s="3" t="s">
        <v>165</v>
      </c>
      <c r="X51" s="3" t="s">
        <v>155</v>
      </c>
      <c r="Y51" s="3" t="s">
        <v>155</v>
      </c>
      <c r="Z51" s="3" t="s">
        <v>327</v>
      </c>
      <c r="AA51" s="3" t="s">
        <v>166</v>
      </c>
      <c r="AB51" s="3" t="s">
        <v>168</v>
      </c>
      <c r="AC51" s="3" t="s">
        <v>155</v>
      </c>
      <c r="AD51" s="3" t="s">
        <v>328</v>
      </c>
      <c r="AE51" s="3" t="s">
        <v>327</v>
      </c>
      <c r="AF51" s="3" t="s">
        <v>286</v>
      </c>
      <c r="AG51" s="3" t="s">
        <v>70</v>
      </c>
      <c r="AH51" s="3" t="s">
        <v>71</v>
      </c>
      <c r="AI51" s="3" t="s">
        <v>49</v>
      </c>
      <c r="AJ51" s="3" t="s">
        <v>170</v>
      </c>
    </row>
    <row r="52" spans="1:36" ht="45" customHeight="1" x14ac:dyDescent="0.3">
      <c r="A52" s="3" t="s">
        <v>47</v>
      </c>
      <c r="B52" s="3" t="s">
        <v>48</v>
      </c>
      <c r="C52" s="3" t="s">
        <v>49</v>
      </c>
      <c r="D52" s="3" t="s">
        <v>50</v>
      </c>
      <c r="E52" s="3" t="s">
        <v>84</v>
      </c>
      <c r="F52" s="3" t="s">
        <v>85</v>
      </c>
      <c r="G52" s="3" t="s">
        <v>85</v>
      </c>
      <c r="H52" s="3" t="s">
        <v>86</v>
      </c>
      <c r="I52" s="3" t="s">
        <v>87</v>
      </c>
      <c r="J52" s="3" t="s">
        <v>88</v>
      </c>
      <c r="K52" s="3" t="s">
        <v>89</v>
      </c>
      <c r="L52" s="3" t="s">
        <v>57</v>
      </c>
      <c r="M52" s="3" t="s">
        <v>58</v>
      </c>
      <c r="N52" s="3" t="s">
        <v>59</v>
      </c>
      <c r="O52" s="3" t="s">
        <v>5</v>
      </c>
      <c r="P52" s="3" t="s">
        <v>90</v>
      </c>
      <c r="Q52" s="3" t="s">
        <v>61</v>
      </c>
      <c r="R52" s="3" t="s">
        <v>62</v>
      </c>
      <c r="S52" s="3" t="s">
        <v>63</v>
      </c>
      <c r="T52" s="3" t="s">
        <v>61</v>
      </c>
      <c r="U52" s="3" t="s">
        <v>62</v>
      </c>
      <c r="V52" s="3" t="s">
        <v>64</v>
      </c>
      <c r="W52" s="3" t="s">
        <v>58</v>
      </c>
      <c r="X52" s="3" t="s">
        <v>91</v>
      </c>
      <c r="Y52" s="3" t="s">
        <v>91</v>
      </c>
      <c r="Z52" s="3" t="s">
        <v>329</v>
      </c>
      <c r="AA52" s="3" t="s">
        <v>90</v>
      </c>
      <c r="AB52" s="3" t="s">
        <v>93</v>
      </c>
      <c r="AC52" s="3" t="s">
        <v>91</v>
      </c>
      <c r="AD52" s="3" t="s">
        <v>330</v>
      </c>
      <c r="AE52" s="3" t="s">
        <v>329</v>
      </c>
      <c r="AF52" s="3" t="s">
        <v>286</v>
      </c>
      <c r="AG52" s="3" t="s">
        <v>70</v>
      </c>
      <c r="AH52" s="3" t="s">
        <v>71</v>
      </c>
      <c r="AI52" s="3" t="s">
        <v>49</v>
      </c>
      <c r="AJ52" s="3" t="s">
        <v>72</v>
      </c>
    </row>
    <row r="53" spans="1:36" ht="45" customHeight="1" x14ac:dyDescent="0.3">
      <c r="A53" s="3" t="s">
        <v>47</v>
      </c>
      <c r="B53" s="3" t="s">
        <v>48</v>
      </c>
      <c r="C53" s="3" t="s">
        <v>49</v>
      </c>
      <c r="D53" s="3" t="s">
        <v>50</v>
      </c>
      <c r="E53" s="3" t="s">
        <v>95</v>
      </c>
      <c r="F53" s="3" t="s">
        <v>96</v>
      </c>
      <c r="G53" s="3" t="s">
        <v>96</v>
      </c>
      <c r="H53" s="3" t="s">
        <v>97</v>
      </c>
      <c r="I53" s="3" t="s">
        <v>98</v>
      </c>
      <c r="J53" s="3" t="s">
        <v>99</v>
      </c>
      <c r="K53" s="3" t="s">
        <v>100</v>
      </c>
      <c r="L53" s="3" t="s">
        <v>57</v>
      </c>
      <c r="M53" s="3" t="s">
        <v>101</v>
      </c>
      <c r="N53" s="3" t="s">
        <v>59</v>
      </c>
      <c r="O53" s="3" t="s">
        <v>5</v>
      </c>
      <c r="P53" s="3" t="s">
        <v>102</v>
      </c>
      <c r="Q53" s="3" t="s">
        <v>61</v>
      </c>
      <c r="R53" s="3" t="s">
        <v>62</v>
      </c>
      <c r="S53" s="3" t="s">
        <v>63</v>
      </c>
      <c r="T53" s="3" t="s">
        <v>61</v>
      </c>
      <c r="U53" s="3" t="s">
        <v>62</v>
      </c>
      <c r="V53" s="3" t="s">
        <v>64</v>
      </c>
      <c r="W53" s="3" t="s">
        <v>101</v>
      </c>
      <c r="X53" s="3" t="s">
        <v>103</v>
      </c>
      <c r="Y53" s="3" t="s">
        <v>103</v>
      </c>
      <c r="Z53" s="3" t="s">
        <v>331</v>
      </c>
      <c r="AA53" s="3" t="s">
        <v>102</v>
      </c>
      <c r="AB53" s="3" t="s">
        <v>105</v>
      </c>
      <c r="AC53" s="3" t="s">
        <v>103</v>
      </c>
      <c r="AD53" s="3" t="s">
        <v>332</v>
      </c>
      <c r="AE53" s="3" t="s">
        <v>331</v>
      </c>
      <c r="AF53" s="3" t="s">
        <v>286</v>
      </c>
      <c r="AG53" s="3" t="s">
        <v>70</v>
      </c>
      <c r="AH53" s="3" t="s">
        <v>71</v>
      </c>
      <c r="AI53" s="3" t="s">
        <v>49</v>
      </c>
      <c r="AJ53" s="3" t="s">
        <v>72</v>
      </c>
    </row>
    <row r="54" spans="1:36" ht="45" customHeight="1" x14ac:dyDescent="0.3">
      <c r="A54" s="3" t="s">
        <v>47</v>
      </c>
      <c r="B54" s="3" t="s">
        <v>48</v>
      </c>
      <c r="C54" s="3" t="s">
        <v>49</v>
      </c>
      <c r="D54" s="3" t="s">
        <v>50</v>
      </c>
      <c r="E54" s="3" t="s">
        <v>95</v>
      </c>
      <c r="F54" s="3" t="s">
        <v>107</v>
      </c>
      <c r="G54" s="3" t="s">
        <v>107</v>
      </c>
      <c r="H54" s="3" t="s">
        <v>108</v>
      </c>
      <c r="I54" s="3" t="s">
        <v>109</v>
      </c>
      <c r="J54" s="3" t="s">
        <v>110</v>
      </c>
      <c r="K54" s="3" t="s">
        <v>111</v>
      </c>
      <c r="L54" s="3" t="s">
        <v>57</v>
      </c>
      <c r="M54" s="3" t="s">
        <v>112</v>
      </c>
      <c r="N54" s="3" t="s">
        <v>59</v>
      </c>
      <c r="O54" s="3" t="s">
        <v>5</v>
      </c>
      <c r="P54" s="3" t="s">
        <v>113</v>
      </c>
      <c r="Q54" s="3" t="s">
        <v>61</v>
      </c>
      <c r="R54" s="3" t="s">
        <v>62</v>
      </c>
      <c r="S54" s="3" t="s">
        <v>63</v>
      </c>
      <c r="T54" s="3" t="s">
        <v>61</v>
      </c>
      <c r="U54" s="3" t="s">
        <v>114</v>
      </c>
      <c r="V54" s="3" t="s">
        <v>115</v>
      </c>
      <c r="W54" s="3" t="s">
        <v>112</v>
      </c>
      <c r="X54" s="3" t="s">
        <v>116</v>
      </c>
      <c r="Y54" s="3" t="s">
        <v>117</v>
      </c>
      <c r="Z54" s="3" t="s">
        <v>333</v>
      </c>
      <c r="AA54" s="3" t="s">
        <v>119</v>
      </c>
      <c r="AB54" s="3" t="s">
        <v>120</v>
      </c>
      <c r="AC54" s="3" t="s">
        <v>117</v>
      </c>
      <c r="AD54" s="3" t="s">
        <v>334</v>
      </c>
      <c r="AE54" s="3" t="s">
        <v>333</v>
      </c>
      <c r="AF54" s="3" t="s">
        <v>286</v>
      </c>
      <c r="AG54" s="3" t="s">
        <v>70</v>
      </c>
      <c r="AH54" s="3" t="s">
        <v>71</v>
      </c>
      <c r="AI54" s="3" t="s">
        <v>49</v>
      </c>
      <c r="AJ54" s="3" t="s">
        <v>72</v>
      </c>
    </row>
    <row r="55" spans="1:36" ht="45" customHeight="1" x14ac:dyDescent="0.3">
      <c r="A55" s="3" t="s">
        <v>47</v>
      </c>
      <c r="B55" s="3" t="s">
        <v>48</v>
      </c>
      <c r="C55" s="3" t="s">
        <v>49</v>
      </c>
      <c r="D55" s="3" t="s">
        <v>50</v>
      </c>
      <c r="E55" s="3" t="s">
        <v>51</v>
      </c>
      <c r="F55" s="3" t="s">
        <v>52</v>
      </c>
      <c r="G55" s="3" t="s">
        <v>52</v>
      </c>
      <c r="H55" s="3" t="s">
        <v>53</v>
      </c>
      <c r="I55" s="3" t="s">
        <v>54</v>
      </c>
      <c r="J55" s="3" t="s">
        <v>55</v>
      </c>
      <c r="K55" s="3" t="s">
        <v>56</v>
      </c>
      <c r="L55" s="3" t="s">
        <v>57</v>
      </c>
      <c r="M55" s="3" t="s">
        <v>58</v>
      </c>
      <c r="N55" s="3" t="s">
        <v>59</v>
      </c>
      <c r="O55" s="3" t="s">
        <v>128</v>
      </c>
      <c r="P55" s="3" t="s">
        <v>128</v>
      </c>
      <c r="Q55" s="3" t="s">
        <v>61</v>
      </c>
      <c r="R55" s="3" t="s">
        <v>62</v>
      </c>
      <c r="S55" s="3" t="s">
        <v>63</v>
      </c>
      <c r="T55" s="3" t="s">
        <v>61</v>
      </c>
      <c r="U55" s="3" t="s">
        <v>62</v>
      </c>
      <c r="V55" s="3" t="s">
        <v>64</v>
      </c>
      <c r="W55" s="3" t="s">
        <v>58</v>
      </c>
      <c r="X55" s="3" t="s">
        <v>171</v>
      </c>
      <c r="Y55" s="3" t="s">
        <v>171</v>
      </c>
      <c r="Z55" s="3" t="s">
        <v>335</v>
      </c>
      <c r="AA55" s="3" t="s">
        <v>173</v>
      </c>
      <c r="AB55" s="3" t="s">
        <v>174</v>
      </c>
      <c r="AC55" s="3" t="s">
        <v>171</v>
      </c>
      <c r="AD55" s="3" t="s">
        <v>336</v>
      </c>
      <c r="AE55" s="3" t="s">
        <v>335</v>
      </c>
      <c r="AF55" s="3" t="s">
        <v>286</v>
      </c>
      <c r="AG55" s="3" t="s">
        <v>70</v>
      </c>
      <c r="AH55" s="3" t="s">
        <v>71</v>
      </c>
      <c r="AI55" s="3" t="s">
        <v>49</v>
      </c>
      <c r="AJ55" s="3" t="s">
        <v>72</v>
      </c>
    </row>
    <row r="56" spans="1:36" ht="45" customHeight="1" x14ac:dyDescent="0.3">
      <c r="A56" s="3" t="s">
        <v>47</v>
      </c>
      <c r="B56" s="3" t="s">
        <v>337</v>
      </c>
      <c r="C56" s="3" t="s">
        <v>338</v>
      </c>
      <c r="D56" s="3" t="s">
        <v>50</v>
      </c>
      <c r="E56" s="3" t="s">
        <v>339</v>
      </c>
      <c r="F56" s="3" t="s">
        <v>340</v>
      </c>
      <c r="G56" s="3" t="s">
        <v>340</v>
      </c>
      <c r="H56" s="3" t="s">
        <v>108</v>
      </c>
      <c r="I56" s="3" t="s">
        <v>341</v>
      </c>
      <c r="J56" s="3" t="s">
        <v>342</v>
      </c>
      <c r="K56" s="3" t="s">
        <v>343</v>
      </c>
      <c r="L56" s="3" t="s">
        <v>57</v>
      </c>
      <c r="M56" s="3" t="s">
        <v>344</v>
      </c>
      <c r="N56" s="3" t="s">
        <v>59</v>
      </c>
      <c r="O56" s="3" t="s">
        <v>5</v>
      </c>
      <c r="P56" s="3" t="s">
        <v>345</v>
      </c>
      <c r="Q56" s="3" t="s">
        <v>61</v>
      </c>
      <c r="R56" s="3" t="s">
        <v>62</v>
      </c>
      <c r="S56" s="3" t="s">
        <v>63</v>
      </c>
      <c r="T56" s="3" t="s">
        <v>61</v>
      </c>
      <c r="U56" s="3" t="s">
        <v>62</v>
      </c>
      <c r="V56" s="3" t="s">
        <v>64</v>
      </c>
      <c r="W56" s="3" t="s">
        <v>344</v>
      </c>
      <c r="X56" s="3" t="s">
        <v>346</v>
      </c>
      <c r="Y56" s="3" t="s">
        <v>346</v>
      </c>
      <c r="Z56" s="3" t="s">
        <v>347</v>
      </c>
      <c r="AA56" s="3" t="s">
        <v>348</v>
      </c>
      <c r="AB56" s="3" t="s">
        <v>349</v>
      </c>
      <c r="AC56" s="3" t="s">
        <v>346</v>
      </c>
      <c r="AD56" s="3" t="s">
        <v>350</v>
      </c>
      <c r="AE56" s="3" t="s">
        <v>347</v>
      </c>
      <c r="AF56" s="3" t="s">
        <v>69</v>
      </c>
      <c r="AG56" s="3" t="s">
        <v>70</v>
      </c>
      <c r="AH56" s="3" t="s">
        <v>351</v>
      </c>
      <c r="AI56" s="3" t="s">
        <v>49</v>
      </c>
      <c r="AJ56" s="3" t="s">
        <v>352</v>
      </c>
    </row>
    <row r="57" spans="1:36" ht="45" customHeight="1" x14ac:dyDescent="0.3">
      <c r="A57" s="3" t="s">
        <v>47</v>
      </c>
      <c r="B57" s="3" t="s">
        <v>337</v>
      </c>
      <c r="C57" s="3" t="s">
        <v>338</v>
      </c>
      <c r="D57" s="3" t="s">
        <v>50</v>
      </c>
      <c r="E57" s="3" t="s">
        <v>51</v>
      </c>
      <c r="F57" s="3" t="s">
        <v>52</v>
      </c>
      <c r="G57" s="3" t="s">
        <v>52</v>
      </c>
      <c r="H57" s="3" t="s">
        <v>53</v>
      </c>
      <c r="I57" s="3" t="s">
        <v>54</v>
      </c>
      <c r="J57" s="3" t="s">
        <v>55</v>
      </c>
      <c r="K57" s="3" t="s">
        <v>56</v>
      </c>
      <c r="L57" s="3" t="s">
        <v>57</v>
      </c>
      <c r="M57" s="3" t="s">
        <v>58</v>
      </c>
      <c r="N57" s="3" t="s">
        <v>59</v>
      </c>
      <c r="O57" s="3" t="s">
        <v>128</v>
      </c>
      <c r="P57" s="3" t="s">
        <v>128</v>
      </c>
      <c r="Q57" s="3" t="s">
        <v>61</v>
      </c>
      <c r="R57" s="3" t="s">
        <v>62</v>
      </c>
      <c r="S57" s="3" t="s">
        <v>63</v>
      </c>
      <c r="T57" s="3" t="s">
        <v>61</v>
      </c>
      <c r="U57" s="3" t="s">
        <v>62</v>
      </c>
      <c r="V57" s="3" t="s">
        <v>64</v>
      </c>
      <c r="W57" s="3" t="s">
        <v>58</v>
      </c>
      <c r="X57" s="3" t="s">
        <v>353</v>
      </c>
      <c r="Y57" s="3" t="s">
        <v>354</v>
      </c>
      <c r="Z57" s="3" t="s">
        <v>355</v>
      </c>
      <c r="AA57" s="3" t="s">
        <v>356</v>
      </c>
      <c r="AB57" s="3" t="s">
        <v>128</v>
      </c>
      <c r="AC57" s="3" t="s">
        <v>354</v>
      </c>
      <c r="AD57" s="3" t="s">
        <v>357</v>
      </c>
      <c r="AE57" s="3" t="s">
        <v>355</v>
      </c>
      <c r="AF57" s="3" t="s">
        <v>69</v>
      </c>
      <c r="AG57" s="3" t="s">
        <v>70</v>
      </c>
      <c r="AH57" s="3" t="s">
        <v>351</v>
      </c>
      <c r="AI57" s="3" t="s">
        <v>49</v>
      </c>
      <c r="AJ57" s="3" t="s">
        <v>72</v>
      </c>
    </row>
    <row r="58" spans="1:36" ht="45" customHeight="1" x14ac:dyDescent="0.3">
      <c r="A58" s="3" t="s">
        <v>47</v>
      </c>
      <c r="B58" s="3" t="s">
        <v>337</v>
      </c>
      <c r="C58" s="3" t="s">
        <v>338</v>
      </c>
      <c r="D58" s="3" t="s">
        <v>50</v>
      </c>
      <c r="E58" s="3" t="s">
        <v>51</v>
      </c>
      <c r="F58" s="3" t="s">
        <v>52</v>
      </c>
      <c r="G58" s="3" t="s">
        <v>52</v>
      </c>
      <c r="H58" s="3" t="s">
        <v>53</v>
      </c>
      <c r="I58" s="3" t="s">
        <v>54</v>
      </c>
      <c r="J58" s="3" t="s">
        <v>55</v>
      </c>
      <c r="K58" s="3" t="s">
        <v>56</v>
      </c>
      <c r="L58" s="3" t="s">
        <v>57</v>
      </c>
      <c r="M58" s="3" t="s">
        <v>358</v>
      </c>
      <c r="N58" s="3" t="s">
        <v>59</v>
      </c>
      <c r="O58" s="3" t="s">
        <v>128</v>
      </c>
      <c r="P58" s="3" t="s">
        <v>128</v>
      </c>
      <c r="Q58" s="3" t="s">
        <v>61</v>
      </c>
      <c r="R58" s="3" t="s">
        <v>62</v>
      </c>
      <c r="S58" s="3" t="s">
        <v>63</v>
      </c>
      <c r="T58" s="3" t="s">
        <v>61</v>
      </c>
      <c r="U58" s="3" t="s">
        <v>62</v>
      </c>
      <c r="V58" s="3" t="s">
        <v>64</v>
      </c>
      <c r="W58" s="3" t="s">
        <v>358</v>
      </c>
      <c r="X58" s="3" t="s">
        <v>215</v>
      </c>
      <c r="Y58" s="3" t="s">
        <v>215</v>
      </c>
      <c r="Z58" s="3" t="s">
        <v>359</v>
      </c>
      <c r="AA58" s="3" t="s">
        <v>360</v>
      </c>
      <c r="AB58" s="3" t="s">
        <v>128</v>
      </c>
      <c r="AC58" s="3" t="s">
        <v>215</v>
      </c>
      <c r="AD58" s="3" t="s">
        <v>361</v>
      </c>
      <c r="AE58" s="3" t="s">
        <v>359</v>
      </c>
      <c r="AF58" s="3" t="s">
        <v>69</v>
      </c>
      <c r="AG58" s="3" t="s">
        <v>70</v>
      </c>
      <c r="AH58" s="3" t="s">
        <v>351</v>
      </c>
      <c r="AI58" s="3" t="s">
        <v>49</v>
      </c>
      <c r="AJ58" s="3" t="s">
        <v>362</v>
      </c>
    </row>
    <row r="59" spans="1:36" ht="45" customHeight="1" x14ac:dyDescent="0.3">
      <c r="A59" s="3" t="s">
        <v>47</v>
      </c>
      <c r="B59" s="3" t="s">
        <v>337</v>
      </c>
      <c r="C59" s="3" t="s">
        <v>338</v>
      </c>
      <c r="D59" s="3" t="s">
        <v>50</v>
      </c>
      <c r="E59" s="3" t="s">
        <v>95</v>
      </c>
      <c r="F59" s="3" t="s">
        <v>107</v>
      </c>
      <c r="G59" s="3" t="s">
        <v>107</v>
      </c>
      <c r="H59" s="3" t="s">
        <v>108</v>
      </c>
      <c r="I59" s="3" t="s">
        <v>109</v>
      </c>
      <c r="J59" s="3" t="s">
        <v>110</v>
      </c>
      <c r="K59" s="3" t="s">
        <v>111</v>
      </c>
      <c r="L59" s="3" t="s">
        <v>57</v>
      </c>
      <c r="M59" s="3" t="s">
        <v>363</v>
      </c>
      <c r="N59" s="3" t="s">
        <v>59</v>
      </c>
      <c r="O59" s="3" t="s">
        <v>7</v>
      </c>
      <c r="P59" s="3" t="s">
        <v>364</v>
      </c>
      <c r="Q59" s="3" t="s">
        <v>61</v>
      </c>
      <c r="R59" s="3" t="s">
        <v>62</v>
      </c>
      <c r="S59" s="3" t="s">
        <v>63</v>
      </c>
      <c r="T59" s="3" t="s">
        <v>61</v>
      </c>
      <c r="U59" s="3" t="s">
        <v>62</v>
      </c>
      <c r="V59" s="3" t="s">
        <v>64</v>
      </c>
      <c r="W59" s="3" t="s">
        <v>363</v>
      </c>
      <c r="X59" s="3" t="s">
        <v>365</v>
      </c>
      <c r="Y59" s="3" t="s">
        <v>365</v>
      </c>
      <c r="Z59" s="3" t="s">
        <v>366</v>
      </c>
      <c r="AA59" s="3" t="s">
        <v>364</v>
      </c>
      <c r="AB59" s="3" t="s">
        <v>367</v>
      </c>
      <c r="AC59" s="3" t="s">
        <v>365</v>
      </c>
      <c r="AD59" s="3" t="s">
        <v>368</v>
      </c>
      <c r="AE59" s="3" t="s">
        <v>366</v>
      </c>
      <c r="AF59" s="3" t="s">
        <v>69</v>
      </c>
      <c r="AG59" s="3" t="s">
        <v>70</v>
      </c>
      <c r="AH59" s="3" t="s">
        <v>351</v>
      </c>
      <c r="AI59" s="3" t="s">
        <v>49</v>
      </c>
      <c r="AJ59" s="3" t="s">
        <v>72</v>
      </c>
    </row>
    <row r="60" spans="1:36" ht="45" customHeight="1" x14ac:dyDescent="0.3">
      <c r="A60" s="3" t="s">
        <v>47</v>
      </c>
      <c r="B60" s="3" t="s">
        <v>337</v>
      </c>
      <c r="C60" s="3" t="s">
        <v>338</v>
      </c>
      <c r="D60" s="3" t="s">
        <v>50</v>
      </c>
      <c r="E60" s="3" t="s">
        <v>122</v>
      </c>
      <c r="F60" s="3" t="s">
        <v>369</v>
      </c>
      <c r="G60" s="3" t="s">
        <v>369</v>
      </c>
      <c r="H60" s="3" t="s">
        <v>124</v>
      </c>
      <c r="I60" s="3" t="s">
        <v>370</v>
      </c>
      <c r="J60" s="3" t="s">
        <v>75</v>
      </c>
      <c r="K60" s="3" t="s">
        <v>342</v>
      </c>
      <c r="L60" s="3" t="s">
        <v>57</v>
      </c>
      <c r="M60" s="3" t="s">
        <v>77</v>
      </c>
      <c r="N60" s="3" t="s">
        <v>59</v>
      </c>
      <c r="O60" s="3" t="s">
        <v>128</v>
      </c>
      <c r="P60" s="3" t="s">
        <v>128</v>
      </c>
      <c r="Q60" s="3" t="s">
        <v>61</v>
      </c>
      <c r="R60" s="3" t="s">
        <v>62</v>
      </c>
      <c r="S60" s="3" t="s">
        <v>63</v>
      </c>
      <c r="T60" s="3" t="s">
        <v>61</v>
      </c>
      <c r="U60" s="3" t="s">
        <v>62</v>
      </c>
      <c r="V60" s="3" t="s">
        <v>64</v>
      </c>
      <c r="W60" s="3" t="s">
        <v>77</v>
      </c>
      <c r="X60" s="3" t="s">
        <v>365</v>
      </c>
      <c r="Y60" s="3" t="s">
        <v>371</v>
      </c>
      <c r="Z60" s="3" t="s">
        <v>372</v>
      </c>
      <c r="AA60" s="3" t="s">
        <v>373</v>
      </c>
      <c r="AB60" s="3" t="s">
        <v>374</v>
      </c>
      <c r="AC60" s="3" t="s">
        <v>371</v>
      </c>
      <c r="AD60" s="3" t="s">
        <v>375</v>
      </c>
      <c r="AE60" s="3" t="s">
        <v>372</v>
      </c>
      <c r="AF60" s="3" t="s">
        <v>69</v>
      </c>
      <c r="AG60" s="3" t="s">
        <v>70</v>
      </c>
      <c r="AH60" s="3" t="s">
        <v>351</v>
      </c>
      <c r="AI60" s="3" t="s">
        <v>49</v>
      </c>
      <c r="AJ60" s="3" t="s">
        <v>72</v>
      </c>
    </row>
    <row r="61" spans="1:36" ht="45" customHeight="1" x14ac:dyDescent="0.3">
      <c r="A61" s="3" t="s">
        <v>47</v>
      </c>
      <c r="B61" s="3" t="s">
        <v>337</v>
      </c>
      <c r="C61" s="3" t="s">
        <v>338</v>
      </c>
      <c r="D61" s="3" t="s">
        <v>50</v>
      </c>
      <c r="E61" s="3" t="s">
        <v>51</v>
      </c>
      <c r="F61" s="3" t="s">
        <v>276</v>
      </c>
      <c r="G61" s="3" t="s">
        <v>276</v>
      </c>
      <c r="H61" s="3" t="s">
        <v>124</v>
      </c>
      <c r="I61" s="3" t="s">
        <v>277</v>
      </c>
      <c r="J61" s="3" t="s">
        <v>278</v>
      </c>
      <c r="K61" s="3" t="s">
        <v>279</v>
      </c>
      <c r="L61" s="3" t="s">
        <v>57</v>
      </c>
      <c r="M61" s="3" t="s">
        <v>77</v>
      </c>
      <c r="N61" s="3" t="s">
        <v>59</v>
      </c>
      <c r="O61" s="3" t="s">
        <v>128</v>
      </c>
      <c r="P61" s="3" t="s">
        <v>128</v>
      </c>
      <c r="Q61" s="3" t="s">
        <v>61</v>
      </c>
      <c r="R61" s="3" t="s">
        <v>62</v>
      </c>
      <c r="S61" s="3" t="s">
        <v>63</v>
      </c>
      <c r="T61" s="3" t="s">
        <v>61</v>
      </c>
      <c r="U61" s="3" t="s">
        <v>62</v>
      </c>
      <c r="V61" s="3" t="s">
        <v>64</v>
      </c>
      <c r="W61" s="3" t="s">
        <v>77</v>
      </c>
      <c r="X61" s="3" t="s">
        <v>365</v>
      </c>
      <c r="Y61" s="3" t="s">
        <v>371</v>
      </c>
      <c r="Z61" s="3" t="s">
        <v>376</v>
      </c>
      <c r="AA61" s="3" t="s">
        <v>377</v>
      </c>
      <c r="AB61" s="3" t="s">
        <v>378</v>
      </c>
      <c r="AC61" s="3" t="s">
        <v>371</v>
      </c>
      <c r="AD61" s="3" t="s">
        <v>379</v>
      </c>
      <c r="AE61" s="3" t="s">
        <v>376</v>
      </c>
      <c r="AF61" s="3" t="s">
        <v>69</v>
      </c>
      <c r="AG61" s="3" t="s">
        <v>70</v>
      </c>
      <c r="AH61" s="3" t="s">
        <v>351</v>
      </c>
      <c r="AI61" s="3" t="s">
        <v>49</v>
      </c>
      <c r="AJ61" s="3" t="s">
        <v>72</v>
      </c>
    </row>
    <row r="62" spans="1:36" ht="45" customHeight="1" x14ac:dyDescent="0.3">
      <c r="A62" s="3" t="s">
        <v>47</v>
      </c>
      <c r="B62" s="3" t="s">
        <v>337</v>
      </c>
      <c r="C62" s="3" t="s">
        <v>338</v>
      </c>
      <c r="D62" s="3" t="s">
        <v>50</v>
      </c>
      <c r="E62" s="3" t="s">
        <v>51</v>
      </c>
      <c r="F62" s="3" t="s">
        <v>380</v>
      </c>
      <c r="G62" s="3" t="s">
        <v>380</v>
      </c>
      <c r="H62" s="3" t="s">
        <v>124</v>
      </c>
      <c r="I62" s="3" t="s">
        <v>381</v>
      </c>
      <c r="J62" s="3" t="s">
        <v>382</v>
      </c>
      <c r="K62" s="3" t="s">
        <v>383</v>
      </c>
      <c r="L62" s="3" t="s">
        <v>57</v>
      </c>
      <c r="M62" s="3" t="s">
        <v>77</v>
      </c>
      <c r="N62" s="3" t="s">
        <v>59</v>
      </c>
      <c r="O62" s="3" t="s">
        <v>128</v>
      </c>
      <c r="P62" s="3" t="s">
        <v>128</v>
      </c>
      <c r="Q62" s="3" t="s">
        <v>61</v>
      </c>
      <c r="R62" s="3" t="s">
        <v>62</v>
      </c>
      <c r="S62" s="3" t="s">
        <v>63</v>
      </c>
      <c r="T62" s="3" t="s">
        <v>61</v>
      </c>
      <c r="U62" s="3" t="s">
        <v>62</v>
      </c>
      <c r="V62" s="3" t="s">
        <v>64</v>
      </c>
      <c r="W62" s="3" t="s">
        <v>77</v>
      </c>
      <c r="X62" s="3" t="s">
        <v>365</v>
      </c>
      <c r="Y62" s="3" t="s">
        <v>371</v>
      </c>
      <c r="Z62" s="3" t="s">
        <v>384</v>
      </c>
      <c r="AA62" s="3" t="s">
        <v>385</v>
      </c>
      <c r="AB62" s="3" t="s">
        <v>386</v>
      </c>
      <c r="AC62" s="3" t="s">
        <v>371</v>
      </c>
      <c r="AD62" s="3" t="s">
        <v>387</v>
      </c>
      <c r="AE62" s="3" t="s">
        <v>384</v>
      </c>
      <c r="AF62" s="3" t="s">
        <v>69</v>
      </c>
      <c r="AG62" s="3" t="s">
        <v>70</v>
      </c>
      <c r="AH62" s="3" t="s">
        <v>351</v>
      </c>
      <c r="AI62" s="3" t="s">
        <v>49</v>
      </c>
      <c r="AJ62" s="3" t="s">
        <v>72</v>
      </c>
    </row>
    <row r="63" spans="1:36" ht="45" customHeight="1" x14ac:dyDescent="0.3">
      <c r="A63" s="3" t="s">
        <v>47</v>
      </c>
      <c r="B63" s="3" t="s">
        <v>337</v>
      </c>
      <c r="C63" s="3" t="s">
        <v>338</v>
      </c>
      <c r="D63" s="3" t="s">
        <v>50</v>
      </c>
      <c r="E63" s="3" t="s">
        <v>122</v>
      </c>
      <c r="F63" s="3" t="s">
        <v>388</v>
      </c>
      <c r="G63" s="3" t="s">
        <v>388</v>
      </c>
      <c r="H63" s="3" t="s">
        <v>124</v>
      </c>
      <c r="I63" s="3" t="s">
        <v>389</v>
      </c>
      <c r="J63" s="3" t="s">
        <v>390</v>
      </c>
      <c r="K63" s="3" t="s">
        <v>391</v>
      </c>
      <c r="L63" s="3" t="s">
        <v>57</v>
      </c>
      <c r="M63" s="3" t="s">
        <v>77</v>
      </c>
      <c r="N63" s="3" t="s">
        <v>59</v>
      </c>
      <c r="O63" s="3" t="s">
        <v>128</v>
      </c>
      <c r="P63" s="3" t="s">
        <v>128</v>
      </c>
      <c r="Q63" s="3" t="s">
        <v>61</v>
      </c>
      <c r="R63" s="3" t="s">
        <v>62</v>
      </c>
      <c r="S63" s="3" t="s">
        <v>63</v>
      </c>
      <c r="T63" s="3" t="s">
        <v>61</v>
      </c>
      <c r="U63" s="3" t="s">
        <v>62</v>
      </c>
      <c r="V63" s="3" t="s">
        <v>64</v>
      </c>
      <c r="W63" s="3" t="s">
        <v>77</v>
      </c>
      <c r="X63" s="3" t="s">
        <v>365</v>
      </c>
      <c r="Y63" s="3" t="s">
        <v>371</v>
      </c>
      <c r="Z63" s="3" t="s">
        <v>392</v>
      </c>
      <c r="AA63" s="3" t="s">
        <v>393</v>
      </c>
      <c r="AB63" s="3" t="s">
        <v>394</v>
      </c>
      <c r="AC63" s="3" t="s">
        <v>371</v>
      </c>
      <c r="AD63" s="3" t="s">
        <v>395</v>
      </c>
      <c r="AE63" s="3" t="s">
        <v>392</v>
      </c>
      <c r="AF63" s="3" t="s">
        <v>69</v>
      </c>
      <c r="AG63" s="3" t="s">
        <v>70</v>
      </c>
      <c r="AH63" s="3" t="s">
        <v>351</v>
      </c>
      <c r="AI63" s="3" t="s">
        <v>49</v>
      </c>
      <c r="AJ63" s="3" t="s">
        <v>72</v>
      </c>
    </row>
    <row r="64" spans="1:36" ht="45" customHeight="1" x14ac:dyDescent="0.3">
      <c r="A64" s="3" t="s">
        <v>47</v>
      </c>
      <c r="B64" s="3" t="s">
        <v>337</v>
      </c>
      <c r="C64" s="3" t="s">
        <v>338</v>
      </c>
      <c r="D64" s="3" t="s">
        <v>50</v>
      </c>
      <c r="E64" s="3" t="s">
        <v>396</v>
      </c>
      <c r="F64" s="3" t="s">
        <v>397</v>
      </c>
      <c r="G64" s="3" t="s">
        <v>397</v>
      </c>
      <c r="H64" s="3" t="s">
        <v>53</v>
      </c>
      <c r="I64" s="3" t="s">
        <v>398</v>
      </c>
      <c r="J64" s="3" t="s">
        <v>399</v>
      </c>
      <c r="K64" s="3" t="s">
        <v>400</v>
      </c>
      <c r="L64" s="3" t="s">
        <v>57</v>
      </c>
      <c r="M64" s="3" t="s">
        <v>401</v>
      </c>
      <c r="N64" s="3" t="s">
        <v>59</v>
      </c>
      <c r="O64" s="3" t="s">
        <v>128</v>
      </c>
      <c r="P64" s="3" t="s">
        <v>128</v>
      </c>
      <c r="Q64" s="3" t="s">
        <v>61</v>
      </c>
      <c r="R64" s="3" t="s">
        <v>62</v>
      </c>
      <c r="S64" s="3" t="s">
        <v>63</v>
      </c>
      <c r="T64" s="3" t="s">
        <v>61</v>
      </c>
      <c r="U64" s="3" t="s">
        <v>62</v>
      </c>
      <c r="V64" s="3" t="s">
        <v>64</v>
      </c>
      <c r="W64" s="3" t="s">
        <v>401</v>
      </c>
      <c r="X64" s="3" t="s">
        <v>402</v>
      </c>
      <c r="Y64" s="3" t="s">
        <v>402</v>
      </c>
      <c r="Z64" s="3" t="s">
        <v>403</v>
      </c>
      <c r="AA64" s="3" t="s">
        <v>404</v>
      </c>
      <c r="AB64" s="3" t="s">
        <v>405</v>
      </c>
      <c r="AC64" s="3" t="s">
        <v>402</v>
      </c>
      <c r="AD64" s="3" t="s">
        <v>406</v>
      </c>
      <c r="AE64" s="3" t="s">
        <v>403</v>
      </c>
      <c r="AF64" s="3" t="s">
        <v>69</v>
      </c>
      <c r="AG64" s="3" t="s">
        <v>70</v>
      </c>
      <c r="AH64" s="3" t="s">
        <v>351</v>
      </c>
      <c r="AI64" s="3" t="s">
        <v>49</v>
      </c>
      <c r="AJ64" s="3" t="s">
        <v>72</v>
      </c>
    </row>
    <row r="65" spans="1:36" ht="45" customHeight="1" x14ac:dyDescent="0.3">
      <c r="A65" s="3" t="s">
        <v>47</v>
      </c>
      <c r="B65" s="3" t="s">
        <v>337</v>
      </c>
      <c r="C65" s="3" t="s">
        <v>338</v>
      </c>
      <c r="D65" s="3" t="s">
        <v>50</v>
      </c>
      <c r="E65" s="3" t="s">
        <v>142</v>
      </c>
      <c r="F65" s="3" t="s">
        <v>143</v>
      </c>
      <c r="G65" s="3" t="s">
        <v>143</v>
      </c>
      <c r="H65" s="3" t="s">
        <v>124</v>
      </c>
      <c r="I65" s="3" t="s">
        <v>407</v>
      </c>
      <c r="J65" s="3" t="s">
        <v>146</v>
      </c>
      <c r="K65" s="3" t="s">
        <v>147</v>
      </c>
      <c r="L65" s="3" t="s">
        <v>57</v>
      </c>
      <c r="M65" s="3" t="s">
        <v>148</v>
      </c>
      <c r="N65" s="3" t="s">
        <v>59</v>
      </c>
      <c r="O65" s="3" t="s">
        <v>128</v>
      </c>
      <c r="P65" s="3" t="s">
        <v>128</v>
      </c>
      <c r="Q65" s="3" t="s">
        <v>61</v>
      </c>
      <c r="R65" s="3" t="s">
        <v>62</v>
      </c>
      <c r="S65" s="3" t="s">
        <v>63</v>
      </c>
      <c r="T65" s="3" t="s">
        <v>61</v>
      </c>
      <c r="U65" s="3" t="s">
        <v>62</v>
      </c>
      <c r="V65" s="3" t="s">
        <v>64</v>
      </c>
      <c r="W65" s="3" t="s">
        <v>148</v>
      </c>
      <c r="X65" s="3" t="s">
        <v>408</v>
      </c>
      <c r="Y65" s="3" t="s">
        <v>408</v>
      </c>
      <c r="Z65" s="3" t="s">
        <v>409</v>
      </c>
      <c r="AA65" s="3" t="s">
        <v>410</v>
      </c>
      <c r="AB65" s="3" t="s">
        <v>411</v>
      </c>
      <c r="AC65" s="3" t="s">
        <v>408</v>
      </c>
      <c r="AD65" s="3" t="s">
        <v>412</v>
      </c>
      <c r="AE65" s="3" t="s">
        <v>409</v>
      </c>
      <c r="AF65" s="3" t="s">
        <v>69</v>
      </c>
      <c r="AG65" s="3" t="s">
        <v>70</v>
      </c>
      <c r="AH65" s="3" t="s">
        <v>351</v>
      </c>
      <c r="AI65" s="3" t="s">
        <v>49</v>
      </c>
      <c r="AJ65" s="3" t="s">
        <v>72</v>
      </c>
    </row>
    <row r="66" spans="1:36" ht="45" customHeight="1" x14ac:dyDescent="0.3">
      <c r="A66" s="3" t="s">
        <v>47</v>
      </c>
      <c r="B66" s="3" t="s">
        <v>337</v>
      </c>
      <c r="C66" s="3" t="s">
        <v>338</v>
      </c>
      <c r="D66" s="3" t="s">
        <v>50</v>
      </c>
      <c r="E66" s="3" t="s">
        <v>51</v>
      </c>
      <c r="F66" s="3" t="s">
        <v>52</v>
      </c>
      <c r="G66" s="3" t="s">
        <v>52</v>
      </c>
      <c r="H66" s="3" t="s">
        <v>53</v>
      </c>
      <c r="I66" s="3" t="s">
        <v>54</v>
      </c>
      <c r="J66" s="3" t="s">
        <v>55</v>
      </c>
      <c r="K66" s="3" t="s">
        <v>56</v>
      </c>
      <c r="L66" s="3" t="s">
        <v>57</v>
      </c>
      <c r="M66" s="3" t="s">
        <v>413</v>
      </c>
      <c r="N66" s="3" t="s">
        <v>59</v>
      </c>
      <c r="O66" s="3" t="s">
        <v>7</v>
      </c>
      <c r="P66" s="3" t="s">
        <v>414</v>
      </c>
      <c r="Q66" s="3" t="s">
        <v>61</v>
      </c>
      <c r="R66" s="3" t="s">
        <v>62</v>
      </c>
      <c r="S66" s="3" t="s">
        <v>63</v>
      </c>
      <c r="T66" s="3" t="s">
        <v>61</v>
      </c>
      <c r="U66" s="3" t="s">
        <v>62</v>
      </c>
      <c r="V66" s="3" t="s">
        <v>64</v>
      </c>
      <c r="W66" s="3" t="s">
        <v>413</v>
      </c>
      <c r="X66" s="3" t="s">
        <v>415</v>
      </c>
      <c r="Y66" s="3" t="s">
        <v>415</v>
      </c>
      <c r="Z66" s="3" t="s">
        <v>416</v>
      </c>
      <c r="AA66" s="3" t="s">
        <v>414</v>
      </c>
      <c r="AB66" s="3" t="s">
        <v>417</v>
      </c>
      <c r="AC66" s="3" t="s">
        <v>415</v>
      </c>
      <c r="AD66" s="3" t="s">
        <v>418</v>
      </c>
      <c r="AE66" s="3" t="s">
        <v>416</v>
      </c>
      <c r="AF66" s="3" t="s">
        <v>69</v>
      </c>
      <c r="AG66" s="3" t="s">
        <v>70</v>
      </c>
      <c r="AH66" s="3" t="s">
        <v>351</v>
      </c>
      <c r="AI66" s="3" t="s">
        <v>49</v>
      </c>
      <c r="AJ66" s="3" t="s">
        <v>72</v>
      </c>
    </row>
    <row r="67" spans="1:36" ht="45" customHeight="1" x14ac:dyDescent="0.3">
      <c r="A67" s="3" t="s">
        <v>47</v>
      </c>
      <c r="B67" s="3" t="s">
        <v>337</v>
      </c>
      <c r="C67" s="3" t="s">
        <v>338</v>
      </c>
      <c r="D67" s="3" t="s">
        <v>50</v>
      </c>
      <c r="E67" s="3" t="s">
        <v>95</v>
      </c>
      <c r="F67" s="3" t="s">
        <v>107</v>
      </c>
      <c r="G67" s="3" t="s">
        <v>107</v>
      </c>
      <c r="H67" s="3" t="s">
        <v>108</v>
      </c>
      <c r="I67" s="3" t="s">
        <v>109</v>
      </c>
      <c r="J67" s="3" t="s">
        <v>110</v>
      </c>
      <c r="K67" s="3" t="s">
        <v>111</v>
      </c>
      <c r="L67" s="3" t="s">
        <v>57</v>
      </c>
      <c r="M67" s="3" t="s">
        <v>419</v>
      </c>
      <c r="N67" s="3" t="s">
        <v>59</v>
      </c>
      <c r="O67" s="3" t="s">
        <v>7</v>
      </c>
      <c r="P67" s="3" t="s">
        <v>420</v>
      </c>
      <c r="Q67" s="3" t="s">
        <v>61</v>
      </c>
      <c r="R67" s="3" t="s">
        <v>62</v>
      </c>
      <c r="S67" s="3" t="s">
        <v>63</v>
      </c>
      <c r="T67" s="3" t="s">
        <v>61</v>
      </c>
      <c r="U67" s="3" t="s">
        <v>62</v>
      </c>
      <c r="V67" s="3" t="s">
        <v>64</v>
      </c>
      <c r="W67" s="3" t="s">
        <v>419</v>
      </c>
      <c r="X67" s="3" t="s">
        <v>421</v>
      </c>
      <c r="Y67" s="3" t="s">
        <v>421</v>
      </c>
      <c r="Z67" s="3" t="s">
        <v>422</v>
      </c>
      <c r="AA67" s="3" t="s">
        <v>420</v>
      </c>
      <c r="AB67" s="3" t="s">
        <v>423</v>
      </c>
      <c r="AC67" s="3" t="s">
        <v>421</v>
      </c>
      <c r="AD67" s="3" t="s">
        <v>424</v>
      </c>
      <c r="AE67" s="3" t="s">
        <v>422</v>
      </c>
      <c r="AF67" s="3" t="s">
        <v>69</v>
      </c>
      <c r="AG67" s="3" t="s">
        <v>70</v>
      </c>
      <c r="AH67" s="3" t="s">
        <v>351</v>
      </c>
      <c r="AI67" s="3" t="s">
        <v>49</v>
      </c>
      <c r="AJ67" s="3" t="s">
        <v>72</v>
      </c>
    </row>
    <row r="68" spans="1:36" ht="45" customHeight="1" x14ac:dyDescent="0.3">
      <c r="A68" s="3" t="s">
        <v>47</v>
      </c>
      <c r="B68" s="3" t="s">
        <v>337</v>
      </c>
      <c r="C68" s="3" t="s">
        <v>338</v>
      </c>
      <c r="D68" s="3" t="s">
        <v>50</v>
      </c>
      <c r="E68" s="3" t="s">
        <v>95</v>
      </c>
      <c r="F68" s="3" t="s">
        <v>182</v>
      </c>
      <c r="G68" s="3" t="s">
        <v>182</v>
      </c>
      <c r="H68" s="3" t="s">
        <v>124</v>
      </c>
      <c r="I68" s="3" t="s">
        <v>183</v>
      </c>
      <c r="J68" s="3" t="s">
        <v>184</v>
      </c>
      <c r="K68" s="3" t="s">
        <v>76</v>
      </c>
      <c r="L68" s="3" t="s">
        <v>57</v>
      </c>
      <c r="M68" s="3" t="s">
        <v>77</v>
      </c>
      <c r="N68" s="3" t="s">
        <v>59</v>
      </c>
      <c r="O68" s="3" t="s">
        <v>128</v>
      </c>
      <c r="P68" s="3" t="s">
        <v>128</v>
      </c>
      <c r="Q68" s="3" t="s">
        <v>61</v>
      </c>
      <c r="R68" s="3" t="s">
        <v>62</v>
      </c>
      <c r="S68" s="3" t="s">
        <v>63</v>
      </c>
      <c r="T68" s="3" t="s">
        <v>61</v>
      </c>
      <c r="U68" s="3" t="s">
        <v>62</v>
      </c>
      <c r="V68" s="3" t="s">
        <v>64</v>
      </c>
      <c r="W68" s="3" t="s">
        <v>77</v>
      </c>
      <c r="X68" s="3" t="s">
        <v>365</v>
      </c>
      <c r="Y68" s="3" t="s">
        <v>371</v>
      </c>
      <c r="Z68" s="3" t="s">
        <v>425</v>
      </c>
      <c r="AA68" s="3" t="s">
        <v>426</v>
      </c>
      <c r="AB68" s="3" t="s">
        <v>427</v>
      </c>
      <c r="AC68" s="3" t="s">
        <v>371</v>
      </c>
      <c r="AD68" s="3" t="s">
        <v>428</v>
      </c>
      <c r="AE68" s="3" t="s">
        <v>425</v>
      </c>
      <c r="AF68" s="3" t="s">
        <v>69</v>
      </c>
      <c r="AG68" s="3" t="s">
        <v>70</v>
      </c>
      <c r="AH68" s="3" t="s">
        <v>351</v>
      </c>
      <c r="AI68" s="3" t="s">
        <v>49</v>
      </c>
      <c r="AJ68" s="3" t="s">
        <v>72</v>
      </c>
    </row>
    <row r="69" spans="1:36" ht="45" customHeight="1" x14ac:dyDescent="0.3">
      <c r="A69" s="3" t="s">
        <v>47</v>
      </c>
      <c r="B69" s="3" t="s">
        <v>337</v>
      </c>
      <c r="C69" s="3" t="s">
        <v>338</v>
      </c>
      <c r="D69" s="3" t="s">
        <v>50</v>
      </c>
      <c r="E69" s="3" t="s">
        <v>51</v>
      </c>
      <c r="F69" s="3" t="s">
        <v>276</v>
      </c>
      <c r="G69" s="3" t="s">
        <v>276</v>
      </c>
      <c r="H69" s="3" t="s">
        <v>124</v>
      </c>
      <c r="I69" s="3" t="s">
        <v>277</v>
      </c>
      <c r="J69" s="3" t="s">
        <v>278</v>
      </c>
      <c r="K69" s="3" t="s">
        <v>279</v>
      </c>
      <c r="L69" s="3" t="s">
        <v>57</v>
      </c>
      <c r="M69" s="3" t="s">
        <v>77</v>
      </c>
      <c r="N69" s="3" t="s">
        <v>59</v>
      </c>
      <c r="O69" s="3" t="s">
        <v>128</v>
      </c>
      <c r="P69" s="3" t="s">
        <v>128</v>
      </c>
      <c r="Q69" s="3" t="s">
        <v>61</v>
      </c>
      <c r="R69" s="3" t="s">
        <v>62</v>
      </c>
      <c r="S69" s="3" t="s">
        <v>63</v>
      </c>
      <c r="T69" s="3" t="s">
        <v>61</v>
      </c>
      <c r="U69" s="3" t="s">
        <v>62</v>
      </c>
      <c r="V69" s="3" t="s">
        <v>64</v>
      </c>
      <c r="W69" s="3" t="s">
        <v>77</v>
      </c>
      <c r="X69" s="3" t="s">
        <v>365</v>
      </c>
      <c r="Y69" s="3" t="s">
        <v>371</v>
      </c>
      <c r="Z69" s="3" t="s">
        <v>429</v>
      </c>
      <c r="AA69" s="3" t="s">
        <v>377</v>
      </c>
      <c r="AB69" s="3" t="s">
        <v>378</v>
      </c>
      <c r="AC69" s="3" t="s">
        <v>371</v>
      </c>
      <c r="AD69" s="3" t="s">
        <v>430</v>
      </c>
      <c r="AE69" s="3" t="s">
        <v>429</v>
      </c>
      <c r="AF69" s="3" t="s">
        <v>286</v>
      </c>
      <c r="AG69" s="3" t="s">
        <v>70</v>
      </c>
      <c r="AH69" s="3" t="s">
        <v>351</v>
      </c>
      <c r="AI69" s="3" t="s">
        <v>49</v>
      </c>
      <c r="AJ69" s="3" t="s">
        <v>72</v>
      </c>
    </row>
    <row r="70" spans="1:36" ht="45" customHeight="1" x14ac:dyDescent="0.3">
      <c r="A70" s="3" t="s">
        <v>47</v>
      </c>
      <c r="B70" s="3" t="s">
        <v>337</v>
      </c>
      <c r="C70" s="3" t="s">
        <v>338</v>
      </c>
      <c r="D70" s="3" t="s">
        <v>50</v>
      </c>
      <c r="E70" s="3" t="s">
        <v>51</v>
      </c>
      <c r="F70" s="3" t="s">
        <v>380</v>
      </c>
      <c r="G70" s="3" t="s">
        <v>380</v>
      </c>
      <c r="H70" s="3" t="s">
        <v>124</v>
      </c>
      <c r="I70" s="3" t="s">
        <v>381</v>
      </c>
      <c r="J70" s="3" t="s">
        <v>382</v>
      </c>
      <c r="K70" s="3" t="s">
        <v>383</v>
      </c>
      <c r="L70" s="3" t="s">
        <v>57</v>
      </c>
      <c r="M70" s="3" t="s">
        <v>77</v>
      </c>
      <c r="N70" s="3" t="s">
        <v>59</v>
      </c>
      <c r="O70" s="3" t="s">
        <v>128</v>
      </c>
      <c r="P70" s="3" t="s">
        <v>128</v>
      </c>
      <c r="Q70" s="3" t="s">
        <v>61</v>
      </c>
      <c r="R70" s="3" t="s">
        <v>62</v>
      </c>
      <c r="S70" s="3" t="s">
        <v>63</v>
      </c>
      <c r="T70" s="3" t="s">
        <v>61</v>
      </c>
      <c r="U70" s="3" t="s">
        <v>62</v>
      </c>
      <c r="V70" s="3" t="s">
        <v>64</v>
      </c>
      <c r="W70" s="3" t="s">
        <v>77</v>
      </c>
      <c r="X70" s="3" t="s">
        <v>365</v>
      </c>
      <c r="Y70" s="3" t="s">
        <v>371</v>
      </c>
      <c r="Z70" s="3" t="s">
        <v>431</v>
      </c>
      <c r="AA70" s="3" t="s">
        <v>385</v>
      </c>
      <c r="AB70" s="3" t="s">
        <v>386</v>
      </c>
      <c r="AC70" s="3" t="s">
        <v>371</v>
      </c>
      <c r="AD70" s="3" t="s">
        <v>432</v>
      </c>
      <c r="AE70" s="3" t="s">
        <v>431</v>
      </c>
      <c r="AF70" s="3" t="s">
        <v>286</v>
      </c>
      <c r="AG70" s="3" t="s">
        <v>70</v>
      </c>
      <c r="AH70" s="3" t="s">
        <v>351</v>
      </c>
      <c r="AI70" s="3" t="s">
        <v>49</v>
      </c>
      <c r="AJ70" s="3" t="s">
        <v>72</v>
      </c>
    </row>
    <row r="71" spans="1:36" ht="45" customHeight="1" x14ac:dyDescent="0.3">
      <c r="A71" s="3" t="s">
        <v>47</v>
      </c>
      <c r="B71" s="3" t="s">
        <v>337</v>
      </c>
      <c r="C71" s="3" t="s">
        <v>338</v>
      </c>
      <c r="D71" s="3" t="s">
        <v>50</v>
      </c>
      <c r="E71" s="3" t="s">
        <v>122</v>
      </c>
      <c r="F71" s="3" t="s">
        <v>388</v>
      </c>
      <c r="G71" s="3" t="s">
        <v>388</v>
      </c>
      <c r="H71" s="3" t="s">
        <v>124</v>
      </c>
      <c r="I71" s="3" t="s">
        <v>389</v>
      </c>
      <c r="J71" s="3" t="s">
        <v>390</v>
      </c>
      <c r="K71" s="3" t="s">
        <v>391</v>
      </c>
      <c r="L71" s="3" t="s">
        <v>57</v>
      </c>
      <c r="M71" s="3" t="s">
        <v>77</v>
      </c>
      <c r="N71" s="3" t="s">
        <v>59</v>
      </c>
      <c r="O71" s="3" t="s">
        <v>128</v>
      </c>
      <c r="P71" s="3" t="s">
        <v>128</v>
      </c>
      <c r="Q71" s="3" t="s">
        <v>61</v>
      </c>
      <c r="R71" s="3" t="s">
        <v>62</v>
      </c>
      <c r="S71" s="3" t="s">
        <v>63</v>
      </c>
      <c r="T71" s="3" t="s">
        <v>61</v>
      </c>
      <c r="U71" s="3" t="s">
        <v>62</v>
      </c>
      <c r="V71" s="3" t="s">
        <v>64</v>
      </c>
      <c r="W71" s="3" t="s">
        <v>77</v>
      </c>
      <c r="X71" s="3" t="s">
        <v>365</v>
      </c>
      <c r="Y71" s="3" t="s">
        <v>371</v>
      </c>
      <c r="Z71" s="3" t="s">
        <v>433</v>
      </c>
      <c r="AA71" s="3" t="s">
        <v>393</v>
      </c>
      <c r="AB71" s="3" t="s">
        <v>394</v>
      </c>
      <c r="AC71" s="3" t="s">
        <v>371</v>
      </c>
      <c r="AD71" s="3" t="s">
        <v>434</v>
      </c>
      <c r="AE71" s="3" t="s">
        <v>433</v>
      </c>
      <c r="AF71" s="3" t="s">
        <v>286</v>
      </c>
      <c r="AG71" s="3" t="s">
        <v>70</v>
      </c>
      <c r="AH71" s="3" t="s">
        <v>351</v>
      </c>
      <c r="AI71" s="3" t="s">
        <v>49</v>
      </c>
      <c r="AJ71" s="3" t="s">
        <v>72</v>
      </c>
    </row>
    <row r="72" spans="1:36" ht="45" customHeight="1" x14ac:dyDescent="0.3">
      <c r="A72" s="3" t="s">
        <v>47</v>
      </c>
      <c r="B72" s="3" t="s">
        <v>337</v>
      </c>
      <c r="C72" s="3" t="s">
        <v>338</v>
      </c>
      <c r="D72" s="3" t="s">
        <v>50</v>
      </c>
      <c r="E72" s="3" t="s">
        <v>396</v>
      </c>
      <c r="F72" s="3" t="s">
        <v>397</v>
      </c>
      <c r="G72" s="3" t="s">
        <v>397</v>
      </c>
      <c r="H72" s="3" t="s">
        <v>53</v>
      </c>
      <c r="I72" s="3" t="s">
        <v>398</v>
      </c>
      <c r="J72" s="3" t="s">
        <v>399</v>
      </c>
      <c r="K72" s="3" t="s">
        <v>400</v>
      </c>
      <c r="L72" s="3" t="s">
        <v>57</v>
      </c>
      <c r="M72" s="3" t="s">
        <v>401</v>
      </c>
      <c r="N72" s="3" t="s">
        <v>59</v>
      </c>
      <c r="O72" s="3" t="s">
        <v>128</v>
      </c>
      <c r="P72" s="3" t="s">
        <v>128</v>
      </c>
      <c r="Q72" s="3" t="s">
        <v>61</v>
      </c>
      <c r="R72" s="3" t="s">
        <v>62</v>
      </c>
      <c r="S72" s="3" t="s">
        <v>63</v>
      </c>
      <c r="T72" s="3" t="s">
        <v>61</v>
      </c>
      <c r="U72" s="3" t="s">
        <v>62</v>
      </c>
      <c r="V72" s="3" t="s">
        <v>64</v>
      </c>
      <c r="W72" s="3" t="s">
        <v>401</v>
      </c>
      <c r="X72" s="3" t="s">
        <v>402</v>
      </c>
      <c r="Y72" s="3" t="s">
        <v>402</v>
      </c>
      <c r="Z72" s="3" t="s">
        <v>435</v>
      </c>
      <c r="AA72" s="3" t="s">
        <v>404</v>
      </c>
      <c r="AB72" s="3" t="s">
        <v>405</v>
      </c>
      <c r="AC72" s="3" t="s">
        <v>402</v>
      </c>
      <c r="AD72" s="3" t="s">
        <v>436</v>
      </c>
      <c r="AE72" s="3" t="s">
        <v>435</v>
      </c>
      <c r="AF72" s="3" t="s">
        <v>286</v>
      </c>
      <c r="AG72" s="3" t="s">
        <v>70</v>
      </c>
      <c r="AH72" s="3" t="s">
        <v>351</v>
      </c>
      <c r="AI72" s="3" t="s">
        <v>49</v>
      </c>
      <c r="AJ72" s="3" t="s">
        <v>72</v>
      </c>
    </row>
    <row r="73" spans="1:36" ht="45" customHeight="1" x14ac:dyDescent="0.3">
      <c r="A73" s="3" t="s">
        <v>47</v>
      </c>
      <c r="B73" s="3" t="s">
        <v>337</v>
      </c>
      <c r="C73" s="3" t="s">
        <v>338</v>
      </c>
      <c r="D73" s="3" t="s">
        <v>50</v>
      </c>
      <c r="E73" s="3" t="s">
        <v>142</v>
      </c>
      <c r="F73" s="3" t="s">
        <v>143</v>
      </c>
      <c r="G73" s="3" t="s">
        <v>143</v>
      </c>
      <c r="H73" s="3" t="s">
        <v>124</v>
      </c>
      <c r="I73" s="3" t="s">
        <v>407</v>
      </c>
      <c r="J73" s="3" t="s">
        <v>146</v>
      </c>
      <c r="K73" s="3" t="s">
        <v>147</v>
      </c>
      <c r="L73" s="3" t="s">
        <v>57</v>
      </c>
      <c r="M73" s="3" t="s">
        <v>148</v>
      </c>
      <c r="N73" s="3" t="s">
        <v>59</v>
      </c>
      <c r="O73" s="3" t="s">
        <v>128</v>
      </c>
      <c r="P73" s="3" t="s">
        <v>128</v>
      </c>
      <c r="Q73" s="3" t="s">
        <v>61</v>
      </c>
      <c r="R73" s="3" t="s">
        <v>62</v>
      </c>
      <c r="S73" s="3" t="s">
        <v>63</v>
      </c>
      <c r="T73" s="3" t="s">
        <v>61</v>
      </c>
      <c r="U73" s="3" t="s">
        <v>62</v>
      </c>
      <c r="V73" s="3" t="s">
        <v>64</v>
      </c>
      <c r="W73" s="3" t="s">
        <v>148</v>
      </c>
      <c r="X73" s="3" t="s">
        <v>408</v>
      </c>
      <c r="Y73" s="3" t="s">
        <v>408</v>
      </c>
      <c r="Z73" s="3" t="s">
        <v>437</v>
      </c>
      <c r="AA73" s="3" t="s">
        <v>410</v>
      </c>
      <c r="AB73" s="3" t="s">
        <v>411</v>
      </c>
      <c r="AC73" s="3" t="s">
        <v>408</v>
      </c>
      <c r="AD73" s="3" t="s">
        <v>438</v>
      </c>
      <c r="AE73" s="3" t="s">
        <v>437</v>
      </c>
      <c r="AF73" s="3" t="s">
        <v>286</v>
      </c>
      <c r="AG73" s="3" t="s">
        <v>70</v>
      </c>
      <c r="AH73" s="3" t="s">
        <v>351</v>
      </c>
      <c r="AI73" s="3" t="s">
        <v>49</v>
      </c>
      <c r="AJ73" s="3" t="s">
        <v>72</v>
      </c>
    </row>
    <row r="74" spans="1:36" ht="45" customHeight="1" x14ac:dyDescent="0.3">
      <c r="A74" s="3" t="s">
        <v>47</v>
      </c>
      <c r="B74" s="3" t="s">
        <v>337</v>
      </c>
      <c r="C74" s="3" t="s">
        <v>338</v>
      </c>
      <c r="D74" s="3" t="s">
        <v>50</v>
      </c>
      <c r="E74" s="3" t="s">
        <v>51</v>
      </c>
      <c r="F74" s="3" t="s">
        <v>52</v>
      </c>
      <c r="G74" s="3" t="s">
        <v>52</v>
      </c>
      <c r="H74" s="3" t="s">
        <v>53</v>
      </c>
      <c r="I74" s="3" t="s">
        <v>54</v>
      </c>
      <c r="J74" s="3" t="s">
        <v>55</v>
      </c>
      <c r="K74" s="3" t="s">
        <v>56</v>
      </c>
      <c r="L74" s="3" t="s">
        <v>57</v>
      </c>
      <c r="M74" s="3" t="s">
        <v>413</v>
      </c>
      <c r="N74" s="3" t="s">
        <v>59</v>
      </c>
      <c r="O74" s="3" t="s">
        <v>7</v>
      </c>
      <c r="P74" s="3" t="s">
        <v>414</v>
      </c>
      <c r="Q74" s="3" t="s">
        <v>61</v>
      </c>
      <c r="R74" s="3" t="s">
        <v>62</v>
      </c>
      <c r="S74" s="3" t="s">
        <v>63</v>
      </c>
      <c r="T74" s="3" t="s">
        <v>61</v>
      </c>
      <c r="U74" s="3" t="s">
        <v>62</v>
      </c>
      <c r="V74" s="3" t="s">
        <v>64</v>
      </c>
      <c r="W74" s="3" t="s">
        <v>413</v>
      </c>
      <c r="X74" s="3" t="s">
        <v>415</v>
      </c>
      <c r="Y74" s="3" t="s">
        <v>415</v>
      </c>
      <c r="Z74" s="3" t="s">
        <v>439</v>
      </c>
      <c r="AA74" s="3" t="s">
        <v>414</v>
      </c>
      <c r="AB74" s="3" t="s">
        <v>417</v>
      </c>
      <c r="AC74" s="3" t="s">
        <v>415</v>
      </c>
      <c r="AD74" s="3" t="s">
        <v>440</v>
      </c>
      <c r="AE74" s="3" t="s">
        <v>439</v>
      </c>
      <c r="AF74" s="3" t="s">
        <v>286</v>
      </c>
      <c r="AG74" s="3" t="s">
        <v>70</v>
      </c>
      <c r="AH74" s="3" t="s">
        <v>351</v>
      </c>
      <c r="AI74" s="3" t="s">
        <v>49</v>
      </c>
      <c r="AJ74" s="3" t="s">
        <v>72</v>
      </c>
    </row>
    <row r="75" spans="1:36" ht="45" customHeight="1" x14ac:dyDescent="0.3">
      <c r="A75" s="3" t="s">
        <v>47</v>
      </c>
      <c r="B75" s="3" t="s">
        <v>337</v>
      </c>
      <c r="C75" s="3" t="s">
        <v>338</v>
      </c>
      <c r="D75" s="3" t="s">
        <v>50</v>
      </c>
      <c r="E75" s="3" t="s">
        <v>339</v>
      </c>
      <c r="F75" s="3" t="s">
        <v>340</v>
      </c>
      <c r="G75" s="3" t="s">
        <v>340</v>
      </c>
      <c r="H75" s="3" t="s">
        <v>108</v>
      </c>
      <c r="I75" s="3" t="s">
        <v>341</v>
      </c>
      <c r="J75" s="3" t="s">
        <v>342</v>
      </c>
      <c r="K75" s="3" t="s">
        <v>343</v>
      </c>
      <c r="L75" s="3" t="s">
        <v>57</v>
      </c>
      <c r="M75" s="3" t="s">
        <v>344</v>
      </c>
      <c r="N75" s="3" t="s">
        <v>59</v>
      </c>
      <c r="O75" s="3" t="s">
        <v>5</v>
      </c>
      <c r="P75" s="3" t="s">
        <v>345</v>
      </c>
      <c r="Q75" s="3" t="s">
        <v>61</v>
      </c>
      <c r="R75" s="3" t="s">
        <v>62</v>
      </c>
      <c r="S75" s="3" t="s">
        <v>63</v>
      </c>
      <c r="T75" s="3" t="s">
        <v>61</v>
      </c>
      <c r="U75" s="3" t="s">
        <v>62</v>
      </c>
      <c r="V75" s="3" t="s">
        <v>64</v>
      </c>
      <c r="W75" s="3" t="s">
        <v>344</v>
      </c>
      <c r="X75" s="3" t="s">
        <v>346</v>
      </c>
      <c r="Y75" s="3" t="s">
        <v>346</v>
      </c>
      <c r="Z75" s="3" t="s">
        <v>441</v>
      </c>
      <c r="AA75" s="3" t="s">
        <v>348</v>
      </c>
      <c r="AB75" s="3" t="s">
        <v>349</v>
      </c>
      <c r="AC75" s="3" t="s">
        <v>346</v>
      </c>
      <c r="AD75" s="3" t="s">
        <v>442</v>
      </c>
      <c r="AE75" s="3" t="s">
        <v>441</v>
      </c>
      <c r="AF75" s="3" t="s">
        <v>286</v>
      </c>
      <c r="AG75" s="3" t="s">
        <v>70</v>
      </c>
      <c r="AH75" s="3" t="s">
        <v>351</v>
      </c>
      <c r="AI75" s="3" t="s">
        <v>49</v>
      </c>
      <c r="AJ75" s="3" t="s">
        <v>352</v>
      </c>
    </row>
    <row r="76" spans="1:36" ht="45" customHeight="1" x14ac:dyDescent="0.3">
      <c r="A76" s="3" t="s">
        <v>47</v>
      </c>
      <c r="B76" s="3" t="s">
        <v>337</v>
      </c>
      <c r="C76" s="3" t="s">
        <v>338</v>
      </c>
      <c r="D76" s="3" t="s">
        <v>50</v>
      </c>
      <c r="E76" s="3" t="s">
        <v>51</v>
      </c>
      <c r="F76" s="3" t="s">
        <v>52</v>
      </c>
      <c r="G76" s="3" t="s">
        <v>52</v>
      </c>
      <c r="H76" s="3" t="s">
        <v>53</v>
      </c>
      <c r="I76" s="3" t="s">
        <v>54</v>
      </c>
      <c r="J76" s="3" t="s">
        <v>55</v>
      </c>
      <c r="K76" s="3" t="s">
        <v>56</v>
      </c>
      <c r="L76" s="3" t="s">
        <v>57</v>
      </c>
      <c r="M76" s="3" t="s">
        <v>58</v>
      </c>
      <c r="N76" s="3" t="s">
        <v>59</v>
      </c>
      <c r="O76" s="3" t="s">
        <v>128</v>
      </c>
      <c r="P76" s="3" t="s">
        <v>128</v>
      </c>
      <c r="Q76" s="3" t="s">
        <v>61</v>
      </c>
      <c r="R76" s="3" t="s">
        <v>62</v>
      </c>
      <c r="S76" s="3" t="s">
        <v>63</v>
      </c>
      <c r="T76" s="3" t="s">
        <v>61</v>
      </c>
      <c r="U76" s="3" t="s">
        <v>62</v>
      </c>
      <c r="V76" s="3" t="s">
        <v>64</v>
      </c>
      <c r="W76" s="3" t="s">
        <v>58</v>
      </c>
      <c r="X76" s="3" t="s">
        <v>353</v>
      </c>
      <c r="Y76" s="3" t="s">
        <v>354</v>
      </c>
      <c r="Z76" s="3" t="s">
        <v>443</v>
      </c>
      <c r="AA76" s="3" t="s">
        <v>356</v>
      </c>
      <c r="AB76" s="3" t="s">
        <v>128</v>
      </c>
      <c r="AC76" s="3" t="s">
        <v>354</v>
      </c>
      <c r="AD76" s="3" t="s">
        <v>444</v>
      </c>
      <c r="AE76" s="3" t="s">
        <v>443</v>
      </c>
      <c r="AF76" s="3" t="s">
        <v>286</v>
      </c>
      <c r="AG76" s="3" t="s">
        <v>70</v>
      </c>
      <c r="AH76" s="3" t="s">
        <v>351</v>
      </c>
      <c r="AI76" s="3" t="s">
        <v>49</v>
      </c>
      <c r="AJ76" s="3" t="s">
        <v>72</v>
      </c>
    </row>
    <row r="77" spans="1:36" ht="45" customHeight="1" x14ac:dyDescent="0.3">
      <c r="A77" s="3" t="s">
        <v>47</v>
      </c>
      <c r="B77" s="3" t="s">
        <v>337</v>
      </c>
      <c r="C77" s="3" t="s">
        <v>338</v>
      </c>
      <c r="D77" s="3" t="s">
        <v>50</v>
      </c>
      <c r="E77" s="3" t="s">
        <v>51</v>
      </c>
      <c r="F77" s="3" t="s">
        <v>52</v>
      </c>
      <c r="G77" s="3" t="s">
        <v>52</v>
      </c>
      <c r="H77" s="3" t="s">
        <v>53</v>
      </c>
      <c r="I77" s="3" t="s">
        <v>54</v>
      </c>
      <c r="J77" s="3" t="s">
        <v>55</v>
      </c>
      <c r="K77" s="3" t="s">
        <v>56</v>
      </c>
      <c r="L77" s="3" t="s">
        <v>57</v>
      </c>
      <c r="M77" s="3" t="s">
        <v>358</v>
      </c>
      <c r="N77" s="3" t="s">
        <v>59</v>
      </c>
      <c r="O77" s="3" t="s">
        <v>128</v>
      </c>
      <c r="P77" s="3" t="s">
        <v>128</v>
      </c>
      <c r="Q77" s="3" t="s">
        <v>61</v>
      </c>
      <c r="R77" s="3" t="s">
        <v>62</v>
      </c>
      <c r="S77" s="3" t="s">
        <v>63</v>
      </c>
      <c r="T77" s="3" t="s">
        <v>61</v>
      </c>
      <c r="U77" s="3" t="s">
        <v>62</v>
      </c>
      <c r="V77" s="3" t="s">
        <v>64</v>
      </c>
      <c r="W77" s="3" t="s">
        <v>358</v>
      </c>
      <c r="X77" s="3" t="s">
        <v>215</v>
      </c>
      <c r="Y77" s="3" t="s">
        <v>215</v>
      </c>
      <c r="Z77" s="3" t="s">
        <v>445</v>
      </c>
      <c r="AA77" s="3" t="s">
        <v>360</v>
      </c>
      <c r="AB77" s="3" t="s">
        <v>128</v>
      </c>
      <c r="AC77" s="3" t="s">
        <v>215</v>
      </c>
      <c r="AD77" s="3" t="s">
        <v>446</v>
      </c>
      <c r="AE77" s="3" t="s">
        <v>445</v>
      </c>
      <c r="AF77" s="3" t="s">
        <v>286</v>
      </c>
      <c r="AG77" s="3" t="s">
        <v>70</v>
      </c>
      <c r="AH77" s="3" t="s">
        <v>351</v>
      </c>
      <c r="AI77" s="3" t="s">
        <v>49</v>
      </c>
      <c r="AJ77" s="3" t="s">
        <v>362</v>
      </c>
    </row>
    <row r="78" spans="1:36" ht="45" customHeight="1" x14ac:dyDescent="0.3">
      <c r="A78" s="3" t="s">
        <v>47</v>
      </c>
      <c r="B78" s="3" t="s">
        <v>337</v>
      </c>
      <c r="C78" s="3" t="s">
        <v>338</v>
      </c>
      <c r="D78" s="3" t="s">
        <v>50</v>
      </c>
      <c r="E78" s="3" t="s">
        <v>95</v>
      </c>
      <c r="F78" s="3" t="s">
        <v>107</v>
      </c>
      <c r="G78" s="3" t="s">
        <v>107</v>
      </c>
      <c r="H78" s="3" t="s">
        <v>108</v>
      </c>
      <c r="I78" s="3" t="s">
        <v>109</v>
      </c>
      <c r="J78" s="3" t="s">
        <v>110</v>
      </c>
      <c r="K78" s="3" t="s">
        <v>111</v>
      </c>
      <c r="L78" s="3" t="s">
        <v>57</v>
      </c>
      <c r="M78" s="3" t="s">
        <v>419</v>
      </c>
      <c r="N78" s="3" t="s">
        <v>59</v>
      </c>
      <c r="O78" s="3" t="s">
        <v>7</v>
      </c>
      <c r="P78" s="3" t="s">
        <v>420</v>
      </c>
      <c r="Q78" s="3" t="s">
        <v>61</v>
      </c>
      <c r="R78" s="3" t="s">
        <v>62</v>
      </c>
      <c r="S78" s="3" t="s">
        <v>63</v>
      </c>
      <c r="T78" s="3" t="s">
        <v>61</v>
      </c>
      <c r="U78" s="3" t="s">
        <v>62</v>
      </c>
      <c r="V78" s="3" t="s">
        <v>64</v>
      </c>
      <c r="W78" s="3" t="s">
        <v>419</v>
      </c>
      <c r="X78" s="3" t="s">
        <v>421</v>
      </c>
      <c r="Y78" s="3" t="s">
        <v>421</v>
      </c>
      <c r="Z78" s="3" t="s">
        <v>447</v>
      </c>
      <c r="AA78" s="3" t="s">
        <v>420</v>
      </c>
      <c r="AB78" s="3" t="s">
        <v>423</v>
      </c>
      <c r="AC78" s="3" t="s">
        <v>421</v>
      </c>
      <c r="AD78" s="3" t="s">
        <v>448</v>
      </c>
      <c r="AE78" s="3" t="s">
        <v>447</v>
      </c>
      <c r="AF78" s="3" t="s">
        <v>286</v>
      </c>
      <c r="AG78" s="3" t="s">
        <v>70</v>
      </c>
      <c r="AH78" s="3" t="s">
        <v>351</v>
      </c>
      <c r="AI78" s="3" t="s">
        <v>49</v>
      </c>
      <c r="AJ78" s="3" t="s">
        <v>72</v>
      </c>
    </row>
    <row r="79" spans="1:36" ht="45" customHeight="1" x14ac:dyDescent="0.3">
      <c r="A79" s="3" t="s">
        <v>47</v>
      </c>
      <c r="B79" s="3" t="s">
        <v>337</v>
      </c>
      <c r="C79" s="3" t="s">
        <v>338</v>
      </c>
      <c r="D79" s="3" t="s">
        <v>50</v>
      </c>
      <c r="E79" s="3" t="s">
        <v>95</v>
      </c>
      <c r="F79" s="3" t="s">
        <v>182</v>
      </c>
      <c r="G79" s="3" t="s">
        <v>182</v>
      </c>
      <c r="H79" s="3" t="s">
        <v>124</v>
      </c>
      <c r="I79" s="3" t="s">
        <v>183</v>
      </c>
      <c r="J79" s="3" t="s">
        <v>184</v>
      </c>
      <c r="K79" s="3" t="s">
        <v>76</v>
      </c>
      <c r="L79" s="3" t="s">
        <v>57</v>
      </c>
      <c r="M79" s="3" t="s">
        <v>77</v>
      </c>
      <c r="N79" s="3" t="s">
        <v>59</v>
      </c>
      <c r="O79" s="3" t="s">
        <v>128</v>
      </c>
      <c r="P79" s="3" t="s">
        <v>128</v>
      </c>
      <c r="Q79" s="3" t="s">
        <v>61</v>
      </c>
      <c r="R79" s="3" t="s">
        <v>62</v>
      </c>
      <c r="S79" s="3" t="s">
        <v>63</v>
      </c>
      <c r="T79" s="3" t="s">
        <v>61</v>
      </c>
      <c r="U79" s="3" t="s">
        <v>62</v>
      </c>
      <c r="V79" s="3" t="s">
        <v>64</v>
      </c>
      <c r="W79" s="3" t="s">
        <v>77</v>
      </c>
      <c r="X79" s="3" t="s">
        <v>365</v>
      </c>
      <c r="Y79" s="3" t="s">
        <v>371</v>
      </c>
      <c r="Z79" s="3" t="s">
        <v>449</v>
      </c>
      <c r="AA79" s="3" t="s">
        <v>426</v>
      </c>
      <c r="AB79" s="3" t="s">
        <v>427</v>
      </c>
      <c r="AC79" s="3" t="s">
        <v>371</v>
      </c>
      <c r="AD79" s="3" t="s">
        <v>450</v>
      </c>
      <c r="AE79" s="3" t="s">
        <v>449</v>
      </c>
      <c r="AF79" s="3" t="s">
        <v>286</v>
      </c>
      <c r="AG79" s="3" t="s">
        <v>70</v>
      </c>
      <c r="AH79" s="3" t="s">
        <v>351</v>
      </c>
      <c r="AI79" s="3" t="s">
        <v>49</v>
      </c>
      <c r="AJ79" s="3" t="s">
        <v>72</v>
      </c>
    </row>
    <row r="80" spans="1:36" ht="45" customHeight="1" x14ac:dyDescent="0.3">
      <c r="A80" s="3" t="s">
        <v>47</v>
      </c>
      <c r="B80" s="3" t="s">
        <v>337</v>
      </c>
      <c r="C80" s="3" t="s">
        <v>338</v>
      </c>
      <c r="D80" s="3" t="s">
        <v>50</v>
      </c>
      <c r="E80" s="3" t="s">
        <v>95</v>
      </c>
      <c r="F80" s="3" t="s">
        <v>107</v>
      </c>
      <c r="G80" s="3" t="s">
        <v>107</v>
      </c>
      <c r="H80" s="3" t="s">
        <v>108</v>
      </c>
      <c r="I80" s="3" t="s">
        <v>109</v>
      </c>
      <c r="J80" s="3" t="s">
        <v>110</v>
      </c>
      <c r="K80" s="3" t="s">
        <v>111</v>
      </c>
      <c r="L80" s="3" t="s">
        <v>57</v>
      </c>
      <c r="M80" s="3" t="s">
        <v>363</v>
      </c>
      <c r="N80" s="3" t="s">
        <v>59</v>
      </c>
      <c r="O80" s="3" t="s">
        <v>7</v>
      </c>
      <c r="P80" s="3" t="s">
        <v>364</v>
      </c>
      <c r="Q80" s="3" t="s">
        <v>61</v>
      </c>
      <c r="R80" s="3" t="s">
        <v>62</v>
      </c>
      <c r="S80" s="3" t="s">
        <v>63</v>
      </c>
      <c r="T80" s="3" t="s">
        <v>61</v>
      </c>
      <c r="U80" s="3" t="s">
        <v>62</v>
      </c>
      <c r="V80" s="3" t="s">
        <v>64</v>
      </c>
      <c r="W80" s="3" t="s">
        <v>363</v>
      </c>
      <c r="X80" s="3" t="s">
        <v>365</v>
      </c>
      <c r="Y80" s="3" t="s">
        <v>365</v>
      </c>
      <c r="Z80" s="3" t="s">
        <v>451</v>
      </c>
      <c r="AA80" s="3" t="s">
        <v>364</v>
      </c>
      <c r="AB80" s="3" t="s">
        <v>367</v>
      </c>
      <c r="AC80" s="3" t="s">
        <v>365</v>
      </c>
      <c r="AD80" s="3" t="s">
        <v>452</v>
      </c>
      <c r="AE80" s="3" t="s">
        <v>451</v>
      </c>
      <c r="AF80" s="3" t="s">
        <v>286</v>
      </c>
      <c r="AG80" s="3" t="s">
        <v>70</v>
      </c>
      <c r="AH80" s="3" t="s">
        <v>351</v>
      </c>
      <c r="AI80" s="3" t="s">
        <v>49</v>
      </c>
      <c r="AJ80" s="3" t="s">
        <v>72</v>
      </c>
    </row>
    <row r="81" spans="1:36" ht="45" customHeight="1" x14ac:dyDescent="0.3">
      <c r="A81" s="3" t="s">
        <v>47</v>
      </c>
      <c r="B81" s="3" t="s">
        <v>337</v>
      </c>
      <c r="C81" s="3" t="s">
        <v>338</v>
      </c>
      <c r="D81" s="3" t="s">
        <v>50</v>
      </c>
      <c r="E81" s="3" t="s">
        <v>122</v>
      </c>
      <c r="F81" s="3" t="s">
        <v>369</v>
      </c>
      <c r="G81" s="3" t="s">
        <v>369</v>
      </c>
      <c r="H81" s="3" t="s">
        <v>124</v>
      </c>
      <c r="I81" s="3" t="s">
        <v>370</v>
      </c>
      <c r="J81" s="3" t="s">
        <v>75</v>
      </c>
      <c r="K81" s="3" t="s">
        <v>342</v>
      </c>
      <c r="L81" s="3" t="s">
        <v>57</v>
      </c>
      <c r="M81" s="3" t="s">
        <v>77</v>
      </c>
      <c r="N81" s="3" t="s">
        <v>59</v>
      </c>
      <c r="O81" s="3" t="s">
        <v>128</v>
      </c>
      <c r="P81" s="3" t="s">
        <v>128</v>
      </c>
      <c r="Q81" s="3" t="s">
        <v>61</v>
      </c>
      <c r="R81" s="3" t="s">
        <v>62</v>
      </c>
      <c r="S81" s="3" t="s">
        <v>63</v>
      </c>
      <c r="T81" s="3" t="s">
        <v>61</v>
      </c>
      <c r="U81" s="3" t="s">
        <v>62</v>
      </c>
      <c r="V81" s="3" t="s">
        <v>64</v>
      </c>
      <c r="W81" s="3" t="s">
        <v>77</v>
      </c>
      <c r="X81" s="3" t="s">
        <v>365</v>
      </c>
      <c r="Y81" s="3" t="s">
        <v>371</v>
      </c>
      <c r="Z81" s="3" t="s">
        <v>453</v>
      </c>
      <c r="AA81" s="3" t="s">
        <v>373</v>
      </c>
      <c r="AB81" s="3" t="s">
        <v>374</v>
      </c>
      <c r="AC81" s="3" t="s">
        <v>371</v>
      </c>
      <c r="AD81" s="3" t="s">
        <v>454</v>
      </c>
      <c r="AE81" s="3" t="s">
        <v>453</v>
      </c>
      <c r="AF81" s="3" t="s">
        <v>286</v>
      </c>
      <c r="AG81" s="3" t="s">
        <v>70</v>
      </c>
      <c r="AH81" s="3" t="s">
        <v>351</v>
      </c>
      <c r="AI81" s="3" t="s">
        <v>49</v>
      </c>
      <c r="AJ81" s="3" t="s">
        <v>72</v>
      </c>
    </row>
    <row r="82" spans="1:36" ht="45" customHeight="1" x14ac:dyDescent="0.3">
      <c r="A82" s="3" t="s">
        <v>47</v>
      </c>
      <c r="B82" s="3" t="s">
        <v>455</v>
      </c>
      <c r="C82" s="3" t="s">
        <v>456</v>
      </c>
      <c r="D82" s="3" t="s">
        <v>50</v>
      </c>
      <c r="E82" s="3" t="s">
        <v>122</v>
      </c>
      <c r="F82" s="3" t="s">
        <v>457</v>
      </c>
      <c r="G82" s="3" t="s">
        <v>457</v>
      </c>
      <c r="H82" s="3" t="s">
        <v>86</v>
      </c>
      <c r="I82" s="3" t="s">
        <v>458</v>
      </c>
      <c r="J82" s="3" t="s">
        <v>459</v>
      </c>
      <c r="K82" s="3" t="s">
        <v>342</v>
      </c>
      <c r="L82" s="3" t="s">
        <v>57</v>
      </c>
      <c r="M82" s="3" t="s">
        <v>460</v>
      </c>
      <c r="N82" s="3" t="s">
        <v>59</v>
      </c>
      <c r="O82" s="3" t="s">
        <v>5</v>
      </c>
      <c r="P82" s="3" t="s">
        <v>461</v>
      </c>
      <c r="Q82" s="3" t="s">
        <v>61</v>
      </c>
      <c r="R82" s="3" t="s">
        <v>62</v>
      </c>
      <c r="S82" s="3" t="s">
        <v>63</v>
      </c>
      <c r="T82" s="3" t="s">
        <v>61</v>
      </c>
      <c r="U82" s="3" t="s">
        <v>62</v>
      </c>
      <c r="V82" s="3" t="s">
        <v>64</v>
      </c>
      <c r="W82" s="3" t="s">
        <v>460</v>
      </c>
      <c r="X82" s="3" t="s">
        <v>462</v>
      </c>
      <c r="Y82" s="3" t="s">
        <v>462</v>
      </c>
      <c r="Z82" s="3" t="s">
        <v>463</v>
      </c>
      <c r="AA82" s="3" t="s">
        <v>461</v>
      </c>
      <c r="AB82" s="3" t="s">
        <v>464</v>
      </c>
      <c r="AC82" s="3" t="s">
        <v>462</v>
      </c>
      <c r="AD82" s="3" t="s">
        <v>465</v>
      </c>
      <c r="AE82" s="3" t="s">
        <v>463</v>
      </c>
      <c r="AF82" s="3" t="s">
        <v>69</v>
      </c>
      <c r="AG82" s="3" t="s">
        <v>70</v>
      </c>
      <c r="AH82" s="3" t="s">
        <v>466</v>
      </c>
      <c r="AI82" s="3" t="s">
        <v>456</v>
      </c>
      <c r="AJ82" s="3" t="s">
        <v>72</v>
      </c>
    </row>
    <row r="83" spans="1:36" ht="45" customHeight="1" x14ac:dyDescent="0.3">
      <c r="A83" s="3" t="s">
        <v>47</v>
      </c>
      <c r="B83" s="3" t="s">
        <v>455</v>
      </c>
      <c r="C83" s="3" t="s">
        <v>456</v>
      </c>
      <c r="D83" s="3" t="s">
        <v>50</v>
      </c>
      <c r="E83" s="3" t="s">
        <v>51</v>
      </c>
      <c r="F83" s="3" t="s">
        <v>161</v>
      </c>
      <c r="G83" s="3" t="s">
        <v>161</v>
      </c>
      <c r="H83" s="3" t="s">
        <v>108</v>
      </c>
      <c r="I83" s="3" t="s">
        <v>162</v>
      </c>
      <c r="J83" s="3" t="s">
        <v>163</v>
      </c>
      <c r="K83" s="3" t="s">
        <v>164</v>
      </c>
      <c r="L83" s="3" t="s">
        <v>57</v>
      </c>
      <c r="M83" s="3" t="s">
        <v>467</v>
      </c>
      <c r="N83" s="3" t="s">
        <v>59</v>
      </c>
      <c r="O83" s="3" t="s">
        <v>5</v>
      </c>
      <c r="P83" s="3" t="s">
        <v>468</v>
      </c>
      <c r="Q83" s="3" t="s">
        <v>61</v>
      </c>
      <c r="R83" s="3" t="s">
        <v>62</v>
      </c>
      <c r="S83" s="3" t="s">
        <v>63</v>
      </c>
      <c r="T83" s="3" t="s">
        <v>61</v>
      </c>
      <c r="U83" s="3" t="s">
        <v>62</v>
      </c>
      <c r="V83" s="3" t="s">
        <v>64</v>
      </c>
      <c r="W83" s="3" t="s">
        <v>467</v>
      </c>
      <c r="X83" s="3" t="s">
        <v>469</v>
      </c>
      <c r="Y83" s="3" t="s">
        <v>469</v>
      </c>
      <c r="Z83" s="3" t="s">
        <v>470</v>
      </c>
      <c r="AA83" s="3" t="s">
        <v>471</v>
      </c>
      <c r="AB83" s="3" t="s">
        <v>472</v>
      </c>
      <c r="AC83" s="3" t="s">
        <v>469</v>
      </c>
      <c r="AD83" s="3" t="s">
        <v>473</v>
      </c>
      <c r="AE83" s="3" t="s">
        <v>470</v>
      </c>
      <c r="AF83" s="3" t="s">
        <v>69</v>
      </c>
      <c r="AG83" s="3" t="s">
        <v>70</v>
      </c>
      <c r="AH83" s="3" t="s">
        <v>466</v>
      </c>
      <c r="AI83" s="3" t="s">
        <v>456</v>
      </c>
      <c r="AJ83" s="3" t="s">
        <v>474</v>
      </c>
    </row>
    <row r="84" spans="1:36" ht="45" customHeight="1" x14ac:dyDescent="0.3">
      <c r="A84" s="3" t="s">
        <v>47</v>
      </c>
      <c r="B84" s="3" t="s">
        <v>455</v>
      </c>
      <c r="C84" s="3" t="s">
        <v>456</v>
      </c>
      <c r="D84" s="3" t="s">
        <v>50</v>
      </c>
      <c r="E84" s="3" t="s">
        <v>197</v>
      </c>
      <c r="F84" s="3" t="s">
        <v>198</v>
      </c>
      <c r="G84" s="3" t="s">
        <v>198</v>
      </c>
      <c r="H84" s="3" t="s">
        <v>199</v>
      </c>
      <c r="I84" s="3" t="s">
        <v>98</v>
      </c>
      <c r="J84" s="3" t="s">
        <v>342</v>
      </c>
      <c r="K84" s="3" t="s">
        <v>201</v>
      </c>
      <c r="L84" s="3" t="s">
        <v>57</v>
      </c>
      <c r="M84" s="3" t="s">
        <v>475</v>
      </c>
      <c r="N84" s="3" t="s">
        <v>59</v>
      </c>
      <c r="O84" s="3" t="s">
        <v>5</v>
      </c>
      <c r="P84" s="3" t="s">
        <v>476</v>
      </c>
      <c r="Q84" s="3" t="s">
        <v>61</v>
      </c>
      <c r="R84" s="3" t="s">
        <v>62</v>
      </c>
      <c r="S84" s="3" t="s">
        <v>63</v>
      </c>
      <c r="T84" s="3" t="s">
        <v>61</v>
      </c>
      <c r="U84" s="3" t="s">
        <v>62</v>
      </c>
      <c r="V84" s="3" t="s">
        <v>64</v>
      </c>
      <c r="W84" s="3" t="s">
        <v>475</v>
      </c>
      <c r="X84" s="3" t="s">
        <v>477</v>
      </c>
      <c r="Y84" s="3" t="s">
        <v>477</v>
      </c>
      <c r="Z84" s="3" t="s">
        <v>478</v>
      </c>
      <c r="AA84" s="3" t="s">
        <v>476</v>
      </c>
      <c r="AB84" s="3" t="s">
        <v>479</v>
      </c>
      <c r="AC84" s="3" t="s">
        <v>477</v>
      </c>
      <c r="AD84" s="3" t="s">
        <v>480</v>
      </c>
      <c r="AE84" s="3" t="s">
        <v>478</v>
      </c>
      <c r="AF84" s="3" t="s">
        <v>69</v>
      </c>
      <c r="AG84" s="3" t="s">
        <v>70</v>
      </c>
      <c r="AH84" s="3" t="s">
        <v>466</v>
      </c>
      <c r="AI84" s="3" t="s">
        <v>456</v>
      </c>
      <c r="AJ84" s="3" t="s">
        <v>72</v>
      </c>
    </row>
    <row r="85" spans="1:36" ht="45" customHeight="1" x14ac:dyDescent="0.3">
      <c r="A85" s="3" t="s">
        <v>47</v>
      </c>
      <c r="B85" s="3" t="s">
        <v>455</v>
      </c>
      <c r="C85" s="3" t="s">
        <v>456</v>
      </c>
      <c r="D85" s="3" t="s">
        <v>50</v>
      </c>
      <c r="E85" s="3" t="s">
        <v>339</v>
      </c>
      <c r="F85" s="3" t="s">
        <v>340</v>
      </c>
      <c r="G85" s="3" t="s">
        <v>340</v>
      </c>
      <c r="H85" s="3" t="s">
        <v>199</v>
      </c>
      <c r="I85" s="3" t="s">
        <v>341</v>
      </c>
      <c r="J85" s="3" t="s">
        <v>342</v>
      </c>
      <c r="K85" s="3" t="s">
        <v>343</v>
      </c>
      <c r="L85" s="3" t="s">
        <v>57</v>
      </c>
      <c r="M85" s="3" t="s">
        <v>481</v>
      </c>
      <c r="N85" s="3" t="s">
        <v>59</v>
      </c>
      <c r="O85" s="3" t="s">
        <v>5</v>
      </c>
      <c r="P85" s="3" t="s">
        <v>482</v>
      </c>
      <c r="Q85" s="3" t="s">
        <v>61</v>
      </c>
      <c r="R85" s="3" t="s">
        <v>62</v>
      </c>
      <c r="S85" s="3" t="s">
        <v>63</v>
      </c>
      <c r="T85" s="3" t="s">
        <v>61</v>
      </c>
      <c r="U85" s="3" t="s">
        <v>62</v>
      </c>
      <c r="V85" s="3" t="s">
        <v>64</v>
      </c>
      <c r="W85" s="3" t="s">
        <v>481</v>
      </c>
      <c r="X85" s="3" t="s">
        <v>483</v>
      </c>
      <c r="Y85" s="3" t="s">
        <v>483</v>
      </c>
      <c r="Z85" s="3" t="s">
        <v>484</v>
      </c>
      <c r="AA85" s="3" t="s">
        <v>482</v>
      </c>
      <c r="AB85" s="3" t="s">
        <v>485</v>
      </c>
      <c r="AC85" s="3" t="s">
        <v>483</v>
      </c>
      <c r="AD85" s="3" t="s">
        <v>486</v>
      </c>
      <c r="AE85" s="3" t="s">
        <v>484</v>
      </c>
      <c r="AF85" s="3" t="s">
        <v>69</v>
      </c>
      <c r="AG85" s="3" t="s">
        <v>70</v>
      </c>
      <c r="AH85" s="3" t="s">
        <v>466</v>
      </c>
      <c r="AI85" s="3" t="s">
        <v>456</v>
      </c>
      <c r="AJ85" s="3" t="s">
        <v>72</v>
      </c>
    </row>
    <row r="86" spans="1:36" ht="45" customHeight="1" x14ac:dyDescent="0.3">
      <c r="A86" s="3" t="s">
        <v>47</v>
      </c>
      <c r="B86" s="3" t="s">
        <v>455</v>
      </c>
      <c r="C86" s="3" t="s">
        <v>456</v>
      </c>
      <c r="D86" s="3" t="s">
        <v>50</v>
      </c>
      <c r="E86" s="3" t="s">
        <v>95</v>
      </c>
      <c r="F86" s="3" t="s">
        <v>96</v>
      </c>
      <c r="G86" s="3" t="s">
        <v>96</v>
      </c>
      <c r="H86" s="3" t="s">
        <v>53</v>
      </c>
      <c r="I86" s="3" t="s">
        <v>98</v>
      </c>
      <c r="J86" s="3" t="s">
        <v>99</v>
      </c>
      <c r="K86" s="3" t="s">
        <v>100</v>
      </c>
      <c r="L86" s="3" t="s">
        <v>57</v>
      </c>
      <c r="M86" s="3" t="s">
        <v>487</v>
      </c>
      <c r="N86" s="3" t="s">
        <v>59</v>
      </c>
      <c r="O86" s="3" t="s">
        <v>10</v>
      </c>
      <c r="P86" s="3" t="s">
        <v>488</v>
      </c>
      <c r="Q86" s="3" t="s">
        <v>61</v>
      </c>
      <c r="R86" s="3" t="s">
        <v>62</v>
      </c>
      <c r="S86" s="3" t="s">
        <v>63</v>
      </c>
      <c r="T86" s="3" t="s">
        <v>61</v>
      </c>
      <c r="U86" s="3" t="s">
        <v>62</v>
      </c>
      <c r="V86" s="3" t="s">
        <v>64</v>
      </c>
      <c r="W86" s="3" t="s">
        <v>487</v>
      </c>
      <c r="X86" s="3" t="s">
        <v>489</v>
      </c>
      <c r="Y86" s="3" t="s">
        <v>489</v>
      </c>
      <c r="Z86" s="3" t="s">
        <v>490</v>
      </c>
      <c r="AA86" s="3" t="s">
        <v>488</v>
      </c>
      <c r="AB86" s="3" t="s">
        <v>491</v>
      </c>
      <c r="AC86" s="3" t="s">
        <v>489</v>
      </c>
      <c r="AD86" s="3" t="s">
        <v>492</v>
      </c>
      <c r="AE86" s="3" t="s">
        <v>490</v>
      </c>
      <c r="AF86" s="3" t="s">
        <v>69</v>
      </c>
      <c r="AG86" s="3" t="s">
        <v>70</v>
      </c>
      <c r="AH86" s="3" t="s">
        <v>466</v>
      </c>
      <c r="AI86" s="3" t="s">
        <v>456</v>
      </c>
      <c r="AJ86" s="3" t="s">
        <v>72</v>
      </c>
    </row>
    <row r="87" spans="1:36" ht="45" customHeight="1" x14ac:dyDescent="0.3">
      <c r="A87" s="3" t="s">
        <v>47</v>
      </c>
      <c r="B87" s="3" t="s">
        <v>455</v>
      </c>
      <c r="C87" s="3" t="s">
        <v>456</v>
      </c>
      <c r="D87" s="3" t="s">
        <v>50</v>
      </c>
      <c r="E87" s="3" t="s">
        <v>95</v>
      </c>
      <c r="F87" s="3" t="s">
        <v>107</v>
      </c>
      <c r="G87" s="3" t="s">
        <v>107</v>
      </c>
      <c r="H87" s="3" t="s">
        <v>108</v>
      </c>
      <c r="I87" s="3" t="s">
        <v>109</v>
      </c>
      <c r="J87" s="3" t="s">
        <v>110</v>
      </c>
      <c r="K87" s="3" t="s">
        <v>111</v>
      </c>
      <c r="L87" s="3" t="s">
        <v>57</v>
      </c>
      <c r="M87" s="3" t="s">
        <v>493</v>
      </c>
      <c r="N87" s="3" t="s">
        <v>59</v>
      </c>
      <c r="O87" s="3" t="s">
        <v>5</v>
      </c>
      <c r="P87" s="3" t="s">
        <v>494</v>
      </c>
      <c r="Q87" s="3" t="s">
        <v>61</v>
      </c>
      <c r="R87" s="3" t="s">
        <v>62</v>
      </c>
      <c r="S87" s="3" t="s">
        <v>63</v>
      </c>
      <c r="T87" s="3" t="s">
        <v>61</v>
      </c>
      <c r="U87" s="3" t="s">
        <v>62</v>
      </c>
      <c r="V87" s="3" t="s">
        <v>64</v>
      </c>
      <c r="W87" s="3" t="s">
        <v>493</v>
      </c>
      <c r="X87" s="3" t="s">
        <v>495</v>
      </c>
      <c r="Y87" s="3" t="s">
        <v>495</v>
      </c>
      <c r="Z87" s="3" t="s">
        <v>496</v>
      </c>
      <c r="AA87" s="3" t="s">
        <v>494</v>
      </c>
      <c r="AB87" s="3" t="s">
        <v>497</v>
      </c>
      <c r="AC87" s="3" t="s">
        <v>495</v>
      </c>
      <c r="AD87" s="3" t="s">
        <v>498</v>
      </c>
      <c r="AE87" s="3" t="s">
        <v>496</v>
      </c>
      <c r="AF87" s="3" t="s">
        <v>69</v>
      </c>
      <c r="AG87" s="3" t="s">
        <v>70</v>
      </c>
      <c r="AH87" s="3" t="s">
        <v>466</v>
      </c>
      <c r="AI87" s="3" t="s">
        <v>456</v>
      </c>
      <c r="AJ87" s="3" t="s">
        <v>72</v>
      </c>
    </row>
    <row r="88" spans="1:36" ht="45" customHeight="1" x14ac:dyDescent="0.3">
      <c r="A88" s="3" t="s">
        <v>47</v>
      </c>
      <c r="B88" s="3" t="s">
        <v>455</v>
      </c>
      <c r="C88" s="3" t="s">
        <v>456</v>
      </c>
      <c r="D88" s="3" t="s">
        <v>50</v>
      </c>
      <c r="E88" s="3" t="s">
        <v>95</v>
      </c>
      <c r="F88" s="3" t="s">
        <v>107</v>
      </c>
      <c r="G88" s="3" t="s">
        <v>107</v>
      </c>
      <c r="H88" s="3" t="s">
        <v>108</v>
      </c>
      <c r="I88" s="3" t="s">
        <v>109</v>
      </c>
      <c r="J88" s="3" t="s">
        <v>110</v>
      </c>
      <c r="K88" s="3" t="s">
        <v>111</v>
      </c>
      <c r="L88" s="3" t="s">
        <v>57</v>
      </c>
      <c r="M88" s="3" t="s">
        <v>499</v>
      </c>
      <c r="N88" s="3" t="s">
        <v>59</v>
      </c>
      <c r="O88" s="3" t="s">
        <v>5</v>
      </c>
      <c r="P88" s="3" t="s">
        <v>204</v>
      </c>
      <c r="Q88" s="3" t="s">
        <v>61</v>
      </c>
      <c r="R88" s="3" t="s">
        <v>62</v>
      </c>
      <c r="S88" s="3" t="s">
        <v>63</v>
      </c>
      <c r="T88" s="3" t="s">
        <v>61</v>
      </c>
      <c r="U88" s="3" t="s">
        <v>62</v>
      </c>
      <c r="V88" s="3" t="s">
        <v>64</v>
      </c>
      <c r="W88" s="3" t="s">
        <v>499</v>
      </c>
      <c r="X88" s="3" t="s">
        <v>500</v>
      </c>
      <c r="Y88" s="3" t="s">
        <v>500</v>
      </c>
      <c r="Z88" s="3" t="s">
        <v>501</v>
      </c>
      <c r="AA88" s="3" t="s">
        <v>204</v>
      </c>
      <c r="AB88" s="3" t="s">
        <v>502</v>
      </c>
      <c r="AC88" s="3" t="s">
        <v>500</v>
      </c>
      <c r="AD88" s="3" t="s">
        <v>503</v>
      </c>
      <c r="AE88" s="3" t="s">
        <v>501</v>
      </c>
      <c r="AF88" s="3" t="s">
        <v>69</v>
      </c>
      <c r="AG88" s="3" t="s">
        <v>70</v>
      </c>
      <c r="AH88" s="3" t="s">
        <v>466</v>
      </c>
      <c r="AI88" s="3" t="s">
        <v>456</v>
      </c>
      <c r="AJ88" s="3" t="s">
        <v>72</v>
      </c>
    </row>
    <row r="89" spans="1:36" ht="45" customHeight="1" x14ac:dyDescent="0.3">
      <c r="A89" s="3" t="s">
        <v>47</v>
      </c>
      <c r="B89" s="3" t="s">
        <v>455</v>
      </c>
      <c r="C89" s="3" t="s">
        <v>456</v>
      </c>
      <c r="D89" s="3" t="s">
        <v>50</v>
      </c>
      <c r="E89" s="3" t="s">
        <v>95</v>
      </c>
      <c r="F89" s="3" t="s">
        <v>107</v>
      </c>
      <c r="G89" s="3" t="s">
        <v>107</v>
      </c>
      <c r="H89" s="3" t="s">
        <v>108</v>
      </c>
      <c r="I89" s="3" t="s">
        <v>109</v>
      </c>
      <c r="J89" s="3" t="s">
        <v>110</v>
      </c>
      <c r="K89" s="3" t="s">
        <v>111</v>
      </c>
      <c r="L89" s="3" t="s">
        <v>57</v>
      </c>
      <c r="M89" s="3" t="s">
        <v>504</v>
      </c>
      <c r="N89" s="3" t="s">
        <v>59</v>
      </c>
      <c r="O89" s="3" t="s">
        <v>5</v>
      </c>
      <c r="P89" s="3" t="s">
        <v>505</v>
      </c>
      <c r="Q89" s="3" t="s">
        <v>61</v>
      </c>
      <c r="R89" s="3" t="s">
        <v>62</v>
      </c>
      <c r="S89" s="3" t="s">
        <v>63</v>
      </c>
      <c r="T89" s="3" t="s">
        <v>61</v>
      </c>
      <c r="U89" s="3" t="s">
        <v>62</v>
      </c>
      <c r="V89" s="3" t="s">
        <v>64</v>
      </c>
      <c r="W89" s="3" t="s">
        <v>504</v>
      </c>
      <c r="X89" s="3" t="s">
        <v>506</v>
      </c>
      <c r="Y89" s="3" t="s">
        <v>506</v>
      </c>
      <c r="Z89" s="3" t="s">
        <v>507</v>
      </c>
      <c r="AA89" s="3" t="s">
        <v>505</v>
      </c>
      <c r="AB89" s="3" t="s">
        <v>508</v>
      </c>
      <c r="AC89" s="3" t="s">
        <v>506</v>
      </c>
      <c r="AD89" s="3" t="s">
        <v>509</v>
      </c>
      <c r="AE89" s="3" t="s">
        <v>507</v>
      </c>
      <c r="AF89" s="3" t="s">
        <v>69</v>
      </c>
      <c r="AG89" s="3" t="s">
        <v>70</v>
      </c>
      <c r="AH89" s="3" t="s">
        <v>466</v>
      </c>
      <c r="AI89" s="3" t="s">
        <v>456</v>
      </c>
      <c r="AJ89" s="3" t="s">
        <v>72</v>
      </c>
    </row>
    <row r="90" spans="1:36" ht="45" customHeight="1" x14ac:dyDescent="0.3">
      <c r="A90" s="3" t="s">
        <v>47</v>
      </c>
      <c r="B90" s="3" t="s">
        <v>455</v>
      </c>
      <c r="C90" s="3" t="s">
        <v>456</v>
      </c>
      <c r="D90" s="3" t="s">
        <v>50</v>
      </c>
      <c r="E90" s="3" t="s">
        <v>95</v>
      </c>
      <c r="F90" s="3" t="s">
        <v>107</v>
      </c>
      <c r="G90" s="3" t="s">
        <v>107</v>
      </c>
      <c r="H90" s="3" t="s">
        <v>108</v>
      </c>
      <c r="I90" s="3" t="s">
        <v>109</v>
      </c>
      <c r="J90" s="3" t="s">
        <v>110</v>
      </c>
      <c r="K90" s="3" t="s">
        <v>111</v>
      </c>
      <c r="L90" s="3" t="s">
        <v>57</v>
      </c>
      <c r="M90" s="3" t="s">
        <v>510</v>
      </c>
      <c r="N90" s="3" t="s">
        <v>59</v>
      </c>
      <c r="O90" s="3" t="s">
        <v>5</v>
      </c>
      <c r="P90" s="3" t="s">
        <v>511</v>
      </c>
      <c r="Q90" s="3" t="s">
        <v>61</v>
      </c>
      <c r="R90" s="3" t="s">
        <v>62</v>
      </c>
      <c r="S90" s="3" t="s">
        <v>63</v>
      </c>
      <c r="T90" s="3" t="s">
        <v>61</v>
      </c>
      <c r="U90" s="3" t="s">
        <v>62</v>
      </c>
      <c r="V90" s="3" t="s">
        <v>64</v>
      </c>
      <c r="W90" s="3" t="s">
        <v>510</v>
      </c>
      <c r="X90" s="3" t="s">
        <v>512</v>
      </c>
      <c r="Y90" s="3" t="s">
        <v>512</v>
      </c>
      <c r="Z90" s="3" t="s">
        <v>513</v>
      </c>
      <c r="AA90" s="3" t="s">
        <v>511</v>
      </c>
      <c r="AB90" s="3" t="s">
        <v>514</v>
      </c>
      <c r="AC90" s="3" t="s">
        <v>512</v>
      </c>
      <c r="AD90" s="3" t="s">
        <v>515</v>
      </c>
      <c r="AE90" s="3" t="s">
        <v>513</v>
      </c>
      <c r="AF90" s="3" t="s">
        <v>69</v>
      </c>
      <c r="AG90" s="3" t="s">
        <v>70</v>
      </c>
      <c r="AH90" s="3" t="s">
        <v>466</v>
      </c>
      <c r="AI90" s="3" t="s">
        <v>456</v>
      </c>
      <c r="AJ90" s="3" t="s">
        <v>72</v>
      </c>
    </row>
    <row r="91" spans="1:36" ht="45" customHeight="1" x14ac:dyDescent="0.3">
      <c r="A91" s="3" t="s">
        <v>47</v>
      </c>
      <c r="B91" s="3" t="s">
        <v>455</v>
      </c>
      <c r="C91" s="3" t="s">
        <v>456</v>
      </c>
      <c r="D91" s="3" t="s">
        <v>50</v>
      </c>
      <c r="E91" s="3" t="s">
        <v>95</v>
      </c>
      <c r="F91" s="3" t="s">
        <v>107</v>
      </c>
      <c r="G91" s="3" t="s">
        <v>107</v>
      </c>
      <c r="H91" s="3" t="s">
        <v>108</v>
      </c>
      <c r="I91" s="3" t="s">
        <v>109</v>
      </c>
      <c r="J91" s="3" t="s">
        <v>110</v>
      </c>
      <c r="K91" s="3" t="s">
        <v>111</v>
      </c>
      <c r="L91" s="3" t="s">
        <v>57</v>
      </c>
      <c r="M91" s="3" t="s">
        <v>213</v>
      </c>
      <c r="N91" s="3" t="s">
        <v>59</v>
      </c>
      <c r="O91" s="3" t="s">
        <v>7</v>
      </c>
      <c r="P91" s="3" t="s">
        <v>516</v>
      </c>
      <c r="Q91" s="3" t="s">
        <v>61</v>
      </c>
      <c r="R91" s="3" t="s">
        <v>62</v>
      </c>
      <c r="S91" s="3" t="s">
        <v>63</v>
      </c>
      <c r="T91" s="3" t="s">
        <v>61</v>
      </c>
      <c r="U91" s="3" t="s">
        <v>62</v>
      </c>
      <c r="V91" s="3" t="s">
        <v>64</v>
      </c>
      <c r="W91" s="3" t="s">
        <v>213</v>
      </c>
      <c r="X91" s="3" t="s">
        <v>517</v>
      </c>
      <c r="Y91" s="3" t="s">
        <v>517</v>
      </c>
      <c r="Z91" s="3" t="s">
        <v>518</v>
      </c>
      <c r="AA91" s="3" t="s">
        <v>516</v>
      </c>
      <c r="AB91" s="3" t="s">
        <v>519</v>
      </c>
      <c r="AC91" s="3" t="s">
        <v>517</v>
      </c>
      <c r="AD91" s="3" t="s">
        <v>520</v>
      </c>
      <c r="AE91" s="3" t="s">
        <v>518</v>
      </c>
      <c r="AF91" s="3" t="s">
        <v>69</v>
      </c>
      <c r="AG91" s="3" t="s">
        <v>70</v>
      </c>
      <c r="AH91" s="3" t="s">
        <v>466</v>
      </c>
      <c r="AI91" s="3" t="s">
        <v>456</v>
      </c>
      <c r="AJ91" s="3" t="s">
        <v>72</v>
      </c>
    </row>
    <row r="92" spans="1:36" ht="45" customHeight="1" x14ac:dyDescent="0.3">
      <c r="A92" s="3" t="s">
        <v>47</v>
      </c>
      <c r="B92" s="3" t="s">
        <v>455</v>
      </c>
      <c r="C92" s="3" t="s">
        <v>456</v>
      </c>
      <c r="D92" s="3" t="s">
        <v>50</v>
      </c>
      <c r="E92" s="3" t="s">
        <v>95</v>
      </c>
      <c r="F92" s="3" t="s">
        <v>107</v>
      </c>
      <c r="G92" s="3" t="s">
        <v>107</v>
      </c>
      <c r="H92" s="3" t="s">
        <v>108</v>
      </c>
      <c r="I92" s="3" t="s">
        <v>109</v>
      </c>
      <c r="J92" s="3" t="s">
        <v>110</v>
      </c>
      <c r="K92" s="3" t="s">
        <v>111</v>
      </c>
      <c r="L92" s="3" t="s">
        <v>57</v>
      </c>
      <c r="M92" s="3" t="s">
        <v>213</v>
      </c>
      <c r="N92" s="3" t="s">
        <v>59</v>
      </c>
      <c r="O92" s="3" t="s">
        <v>5</v>
      </c>
      <c r="P92" s="3" t="s">
        <v>521</v>
      </c>
      <c r="Q92" s="3" t="s">
        <v>61</v>
      </c>
      <c r="R92" s="3" t="s">
        <v>62</v>
      </c>
      <c r="S92" s="3" t="s">
        <v>63</v>
      </c>
      <c r="T92" s="3" t="s">
        <v>61</v>
      </c>
      <c r="U92" s="3" t="s">
        <v>62</v>
      </c>
      <c r="V92" s="3" t="s">
        <v>64</v>
      </c>
      <c r="W92" s="3" t="s">
        <v>213</v>
      </c>
      <c r="X92" s="3" t="s">
        <v>522</v>
      </c>
      <c r="Y92" s="3" t="s">
        <v>522</v>
      </c>
      <c r="Z92" s="3" t="s">
        <v>523</v>
      </c>
      <c r="AA92" s="3" t="s">
        <v>521</v>
      </c>
      <c r="AB92" s="3" t="s">
        <v>524</v>
      </c>
      <c r="AC92" s="3" t="s">
        <v>522</v>
      </c>
      <c r="AD92" s="3" t="s">
        <v>525</v>
      </c>
      <c r="AE92" s="3" t="s">
        <v>523</v>
      </c>
      <c r="AF92" s="3" t="s">
        <v>69</v>
      </c>
      <c r="AG92" s="3" t="s">
        <v>70</v>
      </c>
      <c r="AH92" s="3" t="s">
        <v>466</v>
      </c>
      <c r="AI92" s="3" t="s">
        <v>456</v>
      </c>
      <c r="AJ92" s="3" t="s">
        <v>72</v>
      </c>
    </row>
    <row r="93" spans="1:36" ht="45" customHeight="1" x14ac:dyDescent="0.3">
      <c r="A93" s="3" t="s">
        <v>47</v>
      </c>
      <c r="B93" s="3" t="s">
        <v>455</v>
      </c>
      <c r="C93" s="3" t="s">
        <v>456</v>
      </c>
      <c r="D93" s="3" t="s">
        <v>50</v>
      </c>
      <c r="E93" s="3" t="s">
        <v>95</v>
      </c>
      <c r="F93" s="3" t="s">
        <v>107</v>
      </c>
      <c r="G93" s="3" t="s">
        <v>107</v>
      </c>
      <c r="H93" s="3" t="s">
        <v>108</v>
      </c>
      <c r="I93" s="3" t="s">
        <v>109</v>
      </c>
      <c r="J93" s="3" t="s">
        <v>110</v>
      </c>
      <c r="K93" s="3" t="s">
        <v>111</v>
      </c>
      <c r="L93" s="3" t="s">
        <v>57</v>
      </c>
      <c r="M93" s="3" t="s">
        <v>526</v>
      </c>
      <c r="N93" s="3" t="s">
        <v>59</v>
      </c>
      <c r="O93" s="3" t="s">
        <v>128</v>
      </c>
      <c r="P93" s="3" t="s">
        <v>128</v>
      </c>
      <c r="Q93" s="3" t="s">
        <v>61</v>
      </c>
      <c r="R93" s="3" t="s">
        <v>62</v>
      </c>
      <c r="S93" s="3" t="s">
        <v>63</v>
      </c>
      <c r="T93" s="3" t="s">
        <v>61</v>
      </c>
      <c r="U93" s="3" t="s">
        <v>62</v>
      </c>
      <c r="V93" s="3" t="s">
        <v>64</v>
      </c>
      <c r="W93" s="3" t="s">
        <v>526</v>
      </c>
      <c r="X93" s="3" t="s">
        <v>527</v>
      </c>
      <c r="Y93" s="3" t="s">
        <v>527</v>
      </c>
      <c r="Z93" s="3" t="s">
        <v>528</v>
      </c>
      <c r="AA93" s="3" t="s">
        <v>529</v>
      </c>
      <c r="AB93" s="3" t="s">
        <v>530</v>
      </c>
      <c r="AC93" s="3" t="s">
        <v>527</v>
      </c>
      <c r="AD93" s="3" t="s">
        <v>531</v>
      </c>
      <c r="AE93" s="3" t="s">
        <v>528</v>
      </c>
      <c r="AF93" s="3" t="s">
        <v>69</v>
      </c>
      <c r="AG93" s="3" t="s">
        <v>70</v>
      </c>
      <c r="AH93" s="3" t="s">
        <v>466</v>
      </c>
      <c r="AI93" s="3" t="s">
        <v>456</v>
      </c>
      <c r="AJ93" s="3" t="s">
        <v>72</v>
      </c>
    </row>
    <row r="94" spans="1:36" ht="45" customHeight="1" x14ac:dyDescent="0.3">
      <c r="A94" s="3" t="s">
        <v>47</v>
      </c>
      <c r="B94" s="3" t="s">
        <v>455</v>
      </c>
      <c r="C94" s="3" t="s">
        <v>456</v>
      </c>
      <c r="D94" s="3" t="s">
        <v>50</v>
      </c>
      <c r="E94" s="3" t="s">
        <v>142</v>
      </c>
      <c r="F94" s="3" t="s">
        <v>143</v>
      </c>
      <c r="G94" s="3" t="s">
        <v>143</v>
      </c>
      <c r="H94" s="3" t="s">
        <v>124</v>
      </c>
      <c r="I94" s="3" t="s">
        <v>407</v>
      </c>
      <c r="J94" s="3" t="s">
        <v>146</v>
      </c>
      <c r="K94" s="3" t="s">
        <v>147</v>
      </c>
      <c r="L94" s="3" t="s">
        <v>57</v>
      </c>
      <c r="M94" s="3" t="s">
        <v>185</v>
      </c>
      <c r="N94" s="3" t="s">
        <v>59</v>
      </c>
      <c r="O94" s="3" t="s">
        <v>128</v>
      </c>
      <c r="P94" s="3" t="s">
        <v>128</v>
      </c>
      <c r="Q94" s="3" t="s">
        <v>61</v>
      </c>
      <c r="R94" s="3" t="s">
        <v>62</v>
      </c>
      <c r="S94" s="3" t="s">
        <v>63</v>
      </c>
      <c r="T94" s="3" t="s">
        <v>61</v>
      </c>
      <c r="U94" s="3" t="s">
        <v>62</v>
      </c>
      <c r="V94" s="3" t="s">
        <v>64</v>
      </c>
      <c r="W94" s="3" t="s">
        <v>185</v>
      </c>
      <c r="X94" s="3" t="s">
        <v>532</v>
      </c>
      <c r="Y94" s="3" t="s">
        <v>532</v>
      </c>
      <c r="Z94" s="3" t="s">
        <v>533</v>
      </c>
      <c r="AA94" s="3" t="s">
        <v>534</v>
      </c>
      <c r="AB94" s="3" t="s">
        <v>535</v>
      </c>
      <c r="AC94" s="3" t="s">
        <v>532</v>
      </c>
      <c r="AD94" s="3" t="s">
        <v>536</v>
      </c>
      <c r="AE94" s="3" t="s">
        <v>533</v>
      </c>
      <c r="AF94" s="3" t="s">
        <v>69</v>
      </c>
      <c r="AG94" s="3" t="s">
        <v>70</v>
      </c>
      <c r="AH94" s="3" t="s">
        <v>466</v>
      </c>
      <c r="AI94" s="3" t="s">
        <v>456</v>
      </c>
      <c r="AJ94" s="3" t="s">
        <v>72</v>
      </c>
    </row>
    <row r="95" spans="1:36" ht="45" customHeight="1" x14ac:dyDescent="0.3">
      <c r="A95" s="3" t="s">
        <v>47</v>
      </c>
      <c r="B95" s="3" t="s">
        <v>455</v>
      </c>
      <c r="C95" s="3" t="s">
        <v>456</v>
      </c>
      <c r="D95" s="3" t="s">
        <v>50</v>
      </c>
      <c r="E95" s="3" t="s">
        <v>339</v>
      </c>
      <c r="F95" s="3" t="s">
        <v>340</v>
      </c>
      <c r="G95" s="3" t="s">
        <v>340</v>
      </c>
      <c r="H95" s="3" t="s">
        <v>199</v>
      </c>
      <c r="I95" s="3" t="s">
        <v>341</v>
      </c>
      <c r="J95" s="3" t="s">
        <v>342</v>
      </c>
      <c r="K95" s="3" t="s">
        <v>343</v>
      </c>
      <c r="L95" s="3" t="s">
        <v>57</v>
      </c>
      <c r="M95" s="3" t="s">
        <v>537</v>
      </c>
      <c r="N95" s="3" t="s">
        <v>59</v>
      </c>
      <c r="O95" s="3" t="s">
        <v>5</v>
      </c>
      <c r="P95" s="3" t="s">
        <v>209</v>
      </c>
      <c r="Q95" s="3" t="s">
        <v>61</v>
      </c>
      <c r="R95" s="3" t="s">
        <v>62</v>
      </c>
      <c r="S95" s="3" t="s">
        <v>63</v>
      </c>
      <c r="T95" s="3" t="s">
        <v>61</v>
      </c>
      <c r="U95" s="3" t="s">
        <v>62</v>
      </c>
      <c r="V95" s="3" t="s">
        <v>64</v>
      </c>
      <c r="W95" s="3" t="s">
        <v>537</v>
      </c>
      <c r="X95" s="3" t="s">
        <v>538</v>
      </c>
      <c r="Y95" s="3" t="s">
        <v>538</v>
      </c>
      <c r="Z95" s="3" t="s">
        <v>539</v>
      </c>
      <c r="AA95" s="3" t="s">
        <v>209</v>
      </c>
      <c r="AB95" s="3" t="s">
        <v>210</v>
      </c>
      <c r="AC95" s="3" t="s">
        <v>538</v>
      </c>
      <c r="AD95" s="3" t="s">
        <v>540</v>
      </c>
      <c r="AE95" s="3" t="s">
        <v>539</v>
      </c>
      <c r="AF95" s="3" t="s">
        <v>69</v>
      </c>
      <c r="AG95" s="3" t="s">
        <v>70</v>
      </c>
      <c r="AH95" s="3" t="s">
        <v>466</v>
      </c>
      <c r="AI95" s="3" t="s">
        <v>456</v>
      </c>
      <c r="AJ95" s="3" t="s">
        <v>72</v>
      </c>
    </row>
    <row r="96" spans="1:36" ht="45" customHeight="1" x14ac:dyDescent="0.3">
      <c r="A96" s="3" t="s">
        <v>47</v>
      </c>
      <c r="B96" s="3" t="s">
        <v>455</v>
      </c>
      <c r="C96" s="3" t="s">
        <v>456</v>
      </c>
      <c r="D96" s="3" t="s">
        <v>50</v>
      </c>
      <c r="E96" s="3" t="s">
        <v>95</v>
      </c>
      <c r="F96" s="3" t="s">
        <v>96</v>
      </c>
      <c r="G96" s="3" t="s">
        <v>96</v>
      </c>
      <c r="H96" s="3" t="s">
        <v>53</v>
      </c>
      <c r="I96" s="3" t="s">
        <v>98</v>
      </c>
      <c r="J96" s="3" t="s">
        <v>99</v>
      </c>
      <c r="K96" s="3" t="s">
        <v>100</v>
      </c>
      <c r="L96" s="3" t="s">
        <v>57</v>
      </c>
      <c r="M96" s="3" t="s">
        <v>487</v>
      </c>
      <c r="N96" s="3" t="s">
        <v>59</v>
      </c>
      <c r="O96" s="3" t="s">
        <v>10</v>
      </c>
      <c r="P96" s="3" t="s">
        <v>488</v>
      </c>
      <c r="Q96" s="3" t="s">
        <v>61</v>
      </c>
      <c r="R96" s="3" t="s">
        <v>62</v>
      </c>
      <c r="S96" s="3" t="s">
        <v>63</v>
      </c>
      <c r="T96" s="3" t="s">
        <v>61</v>
      </c>
      <c r="U96" s="3" t="s">
        <v>62</v>
      </c>
      <c r="V96" s="3" t="s">
        <v>64</v>
      </c>
      <c r="W96" s="3" t="s">
        <v>487</v>
      </c>
      <c r="X96" s="3" t="s">
        <v>489</v>
      </c>
      <c r="Y96" s="3" t="s">
        <v>489</v>
      </c>
      <c r="Z96" s="3" t="s">
        <v>541</v>
      </c>
      <c r="AA96" s="3" t="s">
        <v>488</v>
      </c>
      <c r="AB96" s="3" t="s">
        <v>491</v>
      </c>
      <c r="AC96" s="3" t="s">
        <v>489</v>
      </c>
      <c r="AD96" s="3" t="s">
        <v>542</v>
      </c>
      <c r="AE96" s="3" t="s">
        <v>541</v>
      </c>
      <c r="AF96" s="3" t="s">
        <v>286</v>
      </c>
      <c r="AG96" s="3" t="s">
        <v>70</v>
      </c>
      <c r="AH96" s="3" t="s">
        <v>466</v>
      </c>
      <c r="AI96" s="3" t="s">
        <v>456</v>
      </c>
      <c r="AJ96" s="3" t="s">
        <v>72</v>
      </c>
    </row>
    <row r="97" spans="1:36" ht="45" customHeight="1" x14ac:dyDescent="0.3">
      <c r="A97" s="3" t="s">
        <v>47</v>
      </c>
      <c r="B97" s="3" t="s">
        <v>455</v>
      </c>
      <c r="C97" s="3" t="s">
        <v>456</v>
      </c>
      <c r="D97" s="3" t="s">
        <v>50</v>
      </c>
      <c r="E97" s="3" t="s">
        <v>95</v>
      </c>
      <c r="F97" s="3" t="s">
        <v>107</v>
      </c>
      <c r="G97" s="3" t="s">
        <v>107</v>
      </c>
      <c r="H97" s="3" t="s">
        <v>108</v>
      </c>
      <c r="I97" s="3" t="s">
        <v>109</v>
      </c>
      <c r="J97" s="3" t="s">
        <v>110</v>
      </c>
      <c r="K97" s="3" t="s">
        <v>111</v>
      </c>
      <c r="L97" s="3" t="s">
        <v>57</v>
      </c>
      <c r="M97" s="3" t="s">
        <v>493</v>
      </c>
      <c r="N97" s="3" t="s">
        <v>59</v>
      </c>
      <c r="O97" s="3" t="s">
        <v>5</v>
      </c>
      <c r="P97" s="3" t="s">
        <v>494</v>
      </c>
      <c r="Q97" s="3" t="s">
        <v>61</v>
      </c>
      <c r="R97" s="3" t="s">
        <v>62</v>
      </c>
      <c r="S97" s="3" t="s">
        <v>63</v>
      </c>
      <c r="T97" s="3" t="s">
        <v>61</v>
      </c>
      <c r="U97" s="3" t="s">
        <v>62</v>
      </c>
      <c r="V97" s="3" t="s">
        <v>64</v>
      </c>
      <c r="W97" s="3" t="s">
        <v>493</v>
      </c>
      <c r="X97" s="3" t="s">
        <v>495</v>
      </c>
      <c r="Y97" s="3" t="s">
        <v>495</v>
      </c>
      <c r="Z97" s="3" t="s">
        <v>543</v>
      </c>
      <c r="AA97" s="3" t="s">
        <v>494</v>
      </c>
      <c r="AB97" s="3" t="s">
        <v>497</v>
      </c>
      <c r="AC97" s="3" t="s">
        <v>495</v>
      </c>
      <c r="AD97" s="3" t="s">
        <v>544</v>
      </c>
      <c r="AE97" s="3" t="s">
        <v>543</v>
      </c>
      <c r="AF97" s="3" t="s">
        <v>286</v>
      </c>
      <c r="AG97" s="3" t="s">
        <v>70</v>
      </c>
      <c r="AH97" s="3" t="s">
        <v>466</v>
      </c>
      <c r="AI97" s="3" t="s">
        <v>456</v>
      </c>
      <c r="AJ97" s="3" t="s">
        <v>72</v>
      </c>
    </row>
    <row r="98" spans="1:36" ht="45" customHeight="1" x14ac:dyDescent="0.3">
      <c r="A98" s="3" t="s">
        <v>47</v>
      </c>
      <c r="B98" s="3" t="s">
        <v>455</v>
      </c>
      <c r="C98" s="3" t="s">
        <v>456</v>
      </c>
      <c r="D98" s="3" t="s">
        <v>50</v>
      </c>
      <c r="E98" s="3" t="s">
        <v>95</v>
      </c>
      <c r="F98" s="3" t="s">
        <v>107</v>
      </c>
      <c r="G98" s="3" t="s">
        <v>107</v>
      </c>
      <c r="H98" s="3" t="s">
        <v>108</v>
      </c>
      <c r="I98" s="3" t="s">
        <v>109</v>
      </c>
      <c r="J98" s="3" t="s">
        <v>110</v>
      </c>
      <c r="K98" s="3" t="s">
        <v>111</v>
      </c>
      <c r="L98" s="3" t="s">
        <v>57</v>
      </c>
      <c r="M98" s="3" t="s">
        <v>499</v>
      </c>
      <c r="N98" s="3" t="s">
        <v>59</v>
      </c>
      <c r="O98" s="3" t="s">
        <v>5</v>
      </c>
      <c r="P98" s="3" t="s">
        <v>204</v>
      </c>
      <c r="Q98" s="3" t="s">
        <v>61</v>
      </c>
      <c r="R98" s="3" t="s">
        <v>62</v>
      </c>
      <c r="S98" s="3" t="s">
        <v>63</v>
      </c>
      <c r="T98" s="3" t="s">
        <v>61</v>
      </c>
      <c r="U98" s="3" t="s">
        <v>62</v>
      </c>
      <c r="V98" s="3" t="s">
        <v>64</v>
      </c>
      <c r="W98" s="3" t="s">
        <v>499</v>
      </c>
      <c r="X98" s="3" t="s">
        <v>500</v>
      </c>
      <c r="Y98" s="3" t="s">
        <v>500</v>
      </c>
      <c r="Z98" s="3" t="s">
        <v>545</v>
      </c>
      <c r="AA98" s="3" t="s">
        <v>204</v>
      </c>
      <c r="AB98" s="3" t="s">
        <v>502</v>
      </c>
      <c r="AC98" s="3" t="s">
        <v>500</v>
      </c>
      <c r="AD98" s="3" t="s">
        <v>546</v>
      </c>
      <c r="AE98" s="3" t="s">
        <v>545</v>
      </c>
      <c r="AF98" s="3" t="s">
        <v>286</v>
      </c>
      <c r="AG98" s="3" t="s">
        <v>70</v>
      </c>
      <c r="AH98" s="3" t="s">
        <v>466</v>
      </c>
      <c r="AI98" s="3" t="s">
        <v>456</v>
      </c>
      <c r="AJ98" s="3" t="s">
        <v>72</v>
      </c>
    </row>
    <row r="99" spans="1:36" ht="45" customHeight="1" x14ac:dyDescent="0.3">
      <c r="A99" s="3" t="s">
        <v>47</v>
      </c>
      <c r="B99" s="3" t="s">
        <v>455</v>
      </c>
      <c r="C99" s="3" t="s">
        <v>456</v>
      </c>
      <c r="D99" s="3" t="s">
        <v>50</v>
      </c>
      <c r="E99" s="3" t="s">
        <v>95</v>
      </c>
      <c r="F99" s="3" t="s">
        <v>107</v>
      </c>
      <c r="G99" s="3" t="s">
        <v>107</v>
      </c>
      <c r="H99" s="3" t="s">
        <v>108</v>
      </c>
      <c r="I99" s="3" t="s">
        <v>109</v>
      </c>
      <c r="J99" s="3" t="s">
        <v>110</v>
      </c>
      <c r="K99" s="3" t="s">
        <v>111</v>
      </c>
      <c r="L99" s="3" t="s">
        <v>57</v>
      </c>
      <c r="M99" s="3" t="s">
        <v>504</v>
      </c>
      <c r="N99" s="3" t="s">
        <v>59</v>
      </c>
      <c r="O99" s="3" t="s">
        <v>5</v>
      </c>
      <c r="P99" s="3" t="s">
        <v>505</v>
      </c>
      <c r="Q99" s="3" t="s">
        <v>61</v>
      </c>
      <c r="R99" s="3" t="s">
        <v>62</v>
      </c>
      <c r="S99" s="3" t="s">
        <v>63</v>
      </c>
      <c r="T99" s="3" t="s">
        <v>61</v>
      </c>
      <c r="U99" s="3" t="s">
        <v>62</v>
      </c>
      <c r="V99" s="3" t="s">
        <v>64</v>
      </c>
      <c r="W99" s="3" t="s">
        <v>504</v>
      </c>
      <c r="X99" s="3" t="s">
        <v>506</v>
      </c>
      <c r="Y99" s="3" t="s">
        <v>506</v>
      </c>
      <c r="Z99" s="3" t="s">
        <v>547</v>
      </c>
      <c r="AA99" s="3" t="s">
        <v>505</v>
      </c>
      <c r="AB99" s="3" t="s">
        <v>508</v>
      </c>
      <c r="AC99" s="3" t="s">
        <v>506</v>
      </c>
      <c r="AD99" s="3" t="s">
        <v>548</v>
      </c>
      <c r="AE99" s="3" t="s">
        <v>547</v>
      </c>
      <c r="AF99" s="3" t="s">
        <v>286</v>
      </c>
      <c r="AG99" s="3" t="s">
        <v>70</v>
      </c>
      <c r="AH99" s="3" t="s">
        <v>466</v>
      </c>
      <c r="AI99" s="3" t="s">
        <v>456</v>
      </c>
      <c r="AJ99" s="3" t="s">
        <v>72</v>
      </c>
    </row>
    <row r="100" spans="1:36" ht="45" customHeight="1" x14ac:dyDescent="0.3">
      <c r="A100" s="3" t="s">
        <v>47</v>
      </c>
      <c r="B100" s="3" t="s">
        <v>455</v>
      </c>
      <c r="C100" s="3" t="s">
        <v>456</v>
      </c>
      <c r="D100" s="3" t="s">
        <v>50</v>
      </c>
      <c r="E100" s="3" t="s">
        <v>95</v>
      </c>
      <c r="F100" s="3" t="s">
        <v>107</v>
      </c>
      <c r="G100" s="3" t="s">
        <v>107</v>
      </c>
      <c r="H100" s="3" t="s">
        <v>108</v>
      </c>
      <c r="I100" s="3" t="s">
        <v>109</v>
      </c>
      <c r="J100" s="3" t="s">
        <v>110</v>
      </c>
      <c r="K100" s="3" t="s">
        <v>111</v>
      </c>
      <c r="L100" s="3" t="s">
        <v>57</v>
      </c>
      <c r="M100" s="3" t="s">
        <v>510</v>
      </c>
      <c r="N100" s="3" t="s">
        <v>59</v>
      </c>
      <c r="O100" s="3" t="s">
        <v>5</v>
      </c>
      <c r="P100" s="3" t="s">
        <v>511</v>
      </c>
      <c r="Q100" s="3" t="s">
        <v>61</v>
      </c>
      <c r="R100" s="3" t="s">
        <v>62</v>
      </c>
      <c r="S100" s="3" t="s">
        <v>63</v>
      </c>
      <c r="T100" s="3" t="s">
        <v>61</v>
      </c>
      <c r="U100" s="3" t="s">
        <v>62</v>
      </c>
      <c r="V100" s="3" t="s">
        <v>64</v>
      </c>
      <c r="W100" s="3" t="s">
        <v>510</v>
      </c>
      <c r="X100" s="3" t="s">
        <v>512</v>
      </c>
      <c r="Y100" s="3" t="s">
        <v>512</v>
      </c>
      <c r="Z100" s="3" t="s">
        <v>549</v>
      </c>
      <c r="AA100" s="3" t="s">
        <v>511</v>
      </c>
      <c r="AB100" s="3" t="s">
        <v>514</v>
      </c>
      <c r="AC100" s="3" t="s">
        <v>512</v>
      </c>
      <c r="AD100" s="3" t="s">
        <v>550</v>
      </c>
      <c r="AE100" s="3" t="s">
        <v>549</v>
      </c>
      <c r="AF100" s="3" t="s">
        <v>286</v>
      </c>
      <c r="AG100" s="3" t="s">
        <v>70</v>
      </c>
      <c r="AH100" s="3" t="s">
        <v>466</v>
      </c>
      <c r="AI100" s="3" t="s">
        <v>456</v>
      </c>
      <c r="AJ100" s="3" t="s">
        <v>72</v>
      </c>
    </row>
    <row r="101" spans="1:36" ht="45" customHeight="1" x14ac:dyDescent="0.3">
      <c r="A101" s="3" t="s">
        <v>47</v>
      </c>
      <c r="B101" s="3" t="s">
        <v>455</v>
      </c>
      <c r="C101" s="3" t="s">
        <v>456</v>
      </c>
      <c r="D101" s="3" t="s">
        <v>50</v>
      </c>
      <c r="E101" s="3" t="s">
        <v>95</v>
      </c>
      <c r="F101" s="3" t="s">
        <v>107</v>
      </c>
      <c r="G101" s="3" t="s">
        <v>107</v>
      </c>
      <c r="H101" s="3" t="s">
        <v>108</v>
      </c>
      <c r="I101" s="3" t="s">
        <v>109</v>
      </c>
      <c r="J101" s="3" t="s">
        <v>110</v>
      </c>
      <c r="K101" s="3" t="s">
        <v>111</v>
      </c>
      <c r="L101" s="3" t="s">
        <v>57</v>
      </c>
      <c r="M101" s="3" t="s">
        <v>213</v>
      </c>
      <c r="N101" s="3" t="s">
        <v>59</v>
      </c>
      <c r="O101" s="3" t="s">
        <v>7</v>
      </c>
      <c r="P101" s="3" t="s">
        <v>516</v>
      </c>
      <c r="Q101" s="3" t="s">
        <v>61</v>
      </c>
      <c r="R101" s="3" t="s">
        <v>62</v>
      </c>
      <c r="S101" s="3" t="s">
        <v>63</v>
      </c>
      <c r="T101" s="3" t="s">
        <v>61</v>
      </c>
      <c r="U101" s="3" t="s">
        <v>62</v>
      </c>
      <c r="V101" s="3" t="s">
        <v>64</v>
      </c>
      <c r="W101" s="3" t="s">
        <v>213</v>
      </c>
      <c r="X101" s="3" t="s">
        <v>517</v>
      </c>
      <c r="Y101" s="3" t="s">
        <v>517</v>
      </c>
      <c r="Z101" s="3" t="s">
        <v>551</v>
      </c>
      <c r="AA101" s="3" t="s">
        <v>516</v>
      </c>
      <c r="AB101" s="3" t="s">
        <v>519</v>
      </c>
      <c r="AC101" s="3" t="s">
        <v>517</v>
      </c>
      <c r="AD101" s="3" t="s">
        <v>552</v>
      </c>
      <c r="AE101" s="3" t="s">
        <v>551</v>
      </c>
      <c r="AF101" s="3" t="s">
        <v>286</v>
      </c>
      <c r="AG101" s="3" t="s">
        <v>70</v>
      </c>
      <c r="AH101" s="3" t="s">
        <v>466</v>
      </c>
      <c r="AI101" s="3" t="s">
        <v>456</v>
      </c>
      <c r="AJ101" s="3" t="s">
        <v>72</v>
      </c>
    </row>
    <row r="102" spans="1:36" ht="45" customHeight="1" x14ac:dyDescent="0.3">
      <c r="A102" s="3" t="s">
        <v>47</v>
      </c>
      <c r="B102" s="3" t="s">
        <v>455</v>
      </c>
      <c r="C102" s="3" t="s">
        <v>456</v>
      </c>
      <c r="D102" s="3" t="s">
        <v>50</v>
      </c>
      <c r="E102" s="3" t="s">
        <v>95</v>
      </c>
      <c r="F102" s="3" t="s">
        <v>107</v>
      </c>
      <c r="G102" s="3" t="s">
        <v>107</v>
      </c>
      <c r="H102" s="3" t="s">
        <v>108</v>
      </c>
      <c r="I102" s="3" t="s">
        <v>109</v>
      </c>
      <c r="J102" s="3" t="s">
        <v>110</v>
      </c>
      <c r="K102" s="3" t="s">
        <v>111</v>
      </c>
      <c r="L102" s="3" t="s">
        <v>57</v>
      </c>
      <c r="M102" s="3" t="s">
        <v>213</v>
      </c>
      <c r="N102" s="3" t="s">
        <v>59</v>
      </c>
      <c r="O102" s="3" t="s">
        <v>5</v>
      </c>
      <c r="P102" s="3" t="s">
        <v>521</v>
      </c>
      <c r="Q102" s="3" t="s">
        <v>61</v>
      </c>
      <c r="R102" s="3" t="s">
        <v>62</v>
      </c>
      <c r="S102" s="3" t="s">
        <v>63</v>
      </c>
      <c r="T102" s="3" t="s">
        <v>61</v>
      </c>
      <c r="U102" s="3" t="s">
        <v>62</v>
      </c>
      <c r="V102" s="3" t="s">
        <v>64</v>
      </c>
      <c r="W102" s="3" t="s">
        <v>213</v>
      </c>
      <c r="X102" s="3" t="s">
        <v>522</v>
      </c>
      <c r="Y102" s="3" t="s">
        <v>522</v>
      </c>
      <c r="Z102" s="3" t="s">
        <v>553</v>
      </c>
      <c r="AA102" s="3" t="s">
        <v>521</v>
      </c>
      <c r="AB102" s="3" t="s">
        <v>524</v>
      </c>
      <c r="AC102" s="3" t="s">
        <v>522</v>
      </c>
      <c r="AD102" s="3" t="s">
        <v>554</v>
      </c>
      <c r="AE102" s="3" t="s">
        <v>553</v>
      </c>
      <c r="AF102" s="3" t="s">
        <v>286</v>
      </c>
      <c r="AG102" s="3" t="s">
        <v>70</v>
      </c>
      <c r="AH102" s="3" t="s">
        <v>466</v>
      </c>
      <c r="AI102" s="3" t="s">
        <v>456</v>
      </c>
      <c r="AJ102" s="3" t="s">
        <v>72</v>
      </c>
    </row>
    <row r="103" spans="1:36" ht="45" customHeight="1" x14ac:dyDescent="0.3">
      <c r="A103" s="3" t="s">
        <v>47</v>
      </c>
      <c r="B103" s="3" t="s">
        <v>455</v>
      </c>
      <c r="C103" s="3" t="s">
        <v>456</v>
      </c>
      <c r="D103" s="3" t="s">
        <v>50</v>
      </c>
      <c r="E103" s="3" t="s">
        <v>95</v>
      </c>
      <c r="F103" s="3" t="s">
        <v>107</v>
      </c>
      <c r="G103" s="3" t="s">
        <v>107</v>
      </c>
      <c r="H103" s="3" t="s">
        <v>108</v>
      </c>
      <c r="I103" s="3" t="s">
        <v>109</v>
      </c>
      <c r="J103" s="3" t="s">
        <v>110</v>
      </c>
      <c r="K103" s="3" t="s">
        <v>111</v>
      </c>
      <c r="L103" s="3" t="s">
        <v>57</v>
      </c>
      <c r="M103" s="3" t="s">
        <v>526</v>
      </c>
      <c r="N103" s="3" t="s">
        <v>59</v>
      </c>
      <c r="O103" s="3" t="s">
        <v>128</v>
      </c>
      <c r="P103" s="3" t="s">
        <v>128</v>
      </c>
      <c r="Q103" s="3" t="s">
        <v>61</v>
      </c>
      <c r="R103" s="3" t="s">
        <v>62</v>
      </c>
      <c r="S103" s="3" t="s">
        <v>63</v>
      </c>
      <c r="T103" s="3" t="s">
        <v>61</v>
      </c>
      <c r="U103" s="3" t="s">
        <v>62</v>
      </c>
      <c r="V103" s="3" t="s">
        <v>64</v>
      </c>
      <c r="W103" s="3" t="s">
        <v>526</v>
      </c>
      <c r="X103" s="3" t="s">
        <v>527</v>
      </c>
      <c r="Y103" s="3" t="s">
        <v>527</v>
      </c>
      <c r="Z103" s="3" t="s">
        <v>555</v>
      </c>
      <c r="AA103" s="3" t="s">
        <v>529</v>
      </c>
      <c r="AB103" s="3" t="s">
        <v>530</v>
      </c>
      <c r="AC103" s="3" t="s">
        <v>527</v>
      </c>
      <c r="AD103" s="3" t="s">
        <v>556</v>
      </c>
      <c r="AE103" s="3" t="s">
        <v>555</v>
      </c>
      <c r="AF103" s="3" t="s">
        <v>286</v>
      </c>
      <c r="AG103" s="3" t="s">
        <v>70</v>
      </c>
      <c r="AH103" s="3" t="s">
        <v>466</v>
      </c>
      <c r="AI103" s="3" t="s">
        <v>456</v>
      </c>
      <c r="AJ103" s="3" t="s">
        <v>72</v>
      </c>
    </row>
    <row r="104" spans="1:36" ht="45" customHeight="1" x14ac:dyDescent="0.3">
      <c r="A104" s="3" t="s">
        <v>47</v>
      </c>
      <c r="B104" s="3" t="s">
        <v>455</v>
      </c>
      <c r="C104" s="3" t="s">
        <v>456</v>
      </c>
      <c r="D104" s="3" t="s">
        <v>50</v>
      </c>
      <c r="E104" s="3" t="s">
        <v>142</v>
      </c>
      <c r="F104" s="3" t="s">
        <v>143</v>
      </c>
      <c r="G104" s="3" t="s">
        <v>143</v>
      </c>
      <c r="H104" s="3" t="s">
        <v>124</v>
      </c>
      <c r="I104" s="3" t="s">
        <v>407</v>
      </c>
      <c r="J104" s="3" t="s">
        <v>146</v>
      </c>
      <c r="K104" s="3" t="s">
        <v>147</v>
      </c>
      <c r="L104" s="3" t="s">
        <v>57</v>
      </c>
      <c r="M104" s="3" t="s">
        <v>185</v>
      </c>
      <c r="N104" s="3" t="s">
        <v>59</v>
      </c>
      <c r="O104" s="3" t="s">
        <v>128</v>
      </c>
      <c r="P104" s="3" t="s">
        <v>128</v>
      </c>
      <c r="Q104" s="3" t="s">
        <v>61</v>
      </c>
      <c r="R104" s="3" t="s">
        <v>62</v>
      </c>
      <c r="S104" s="3" t="s">
        <v>63</v>
      </c>
      <c r="T104" s="3" t="s">
        <v>61</v>
      </c>
      <c r="U104" s="3" t="s">
        <v>62</v>
      </c>
      <c r="V104" s="3" t="s">
        <v>64</v>
      </c>
      <c r="W104" s="3" t="s">
        <v>185</v>
      </c>
      <c r="X104" s="3" t="s">
        <v>532</v>
      </c>
      <c r="Y104" s="3" t="s">
        <v>532</v>
      </c>
      <c r="Z104" s="3" t="s">
        <v>557</v>
      </c>
      <c r="AA104" s="3" t="s">
        <v>534</v>
      </c>
      <c r="AB104" s="3" t="s">
        <v>535</v>
      </c>
      <c r="AC104" s="3" t="s">
        <v>532</v>
      </c>
      <c r="AD104" s="3" t="s">
        <v>558</v>
      </c>
      <c r="AE104" s="3" t="s">
        <v>557</v>
      </c>
      <c r="AF104" s="3" t="s">
        <v>286</v>
      </c>
      <c r="AG104" s="3" t="s">
        <v>70</v>
      </c>
      <c r="AH104" s="3" t="s">
        <v>466</v>
      </c>
      <c r="AI104" s="3" t="s">
        <v>456</v>
      </c>
      <c r="AJ104" s="3" t="s">
        <v>72</v>
      </c>
    </row>
    <row r="105" spans="1:36" ht="45" customHeight="1" x14ac:dyDescent="0.3">
      <c r="A105" s="3" t="s">
        <v>47</v>
      </c>
      <c r="B105" s="3" t="s">
        <v>455</v>
      </c>
      <c r="C105" s="3" t="s">
        <v>456</v>
      </c>
      <c r="D105" s="3" t="s">
        <v>50</v>
      </c>
      <c r="E105" s="3" t="s">
        <v>339</v>
      </c>
      <c r="F105" s="3" t="s">
        <v>340</v>
      </c>
      <c r="G105" s="3" t="s">
        <v>340</v>
      </c>
      <c r="H105" s="3" t="s">
        <v>199</v>
      </c>
      <c r="I105" s="3" t="s">
        <v>341</v>
      </c>
      <c r="J105" s="3" t="s">
        <v>342</v>
      </c>
      <c r="K105" s="3" t="s">
        <v>343</v>
      </c>
      <c r="L105" s="3" t="s">
        <v>57</v>
      </c>
      <c r="M105" s="3" t="s">
        <v>537</v>
      </c>
      <c r="N105" s="3" t="s">
        <v>59</v>
      </c>
      <c r="O105" s="3" t="s">
        <v>5</v>
      </c>
      <c r="P105" s="3" t="s">
        <v>209</v>
      </c>
      <c r="Q105" s="3" t="s">
        <v>61</v>
      </c>
      <c r="R105" s="3" t="s">
        <v>62</v>
      </c>
      <c r="S105" s="3" t="s">
        <v>63</v>
      </c>
      <c r="T105" s="3" t="s">
        <v>61</v>
      </c>
      <c r="U105" s="3" t="s">
        <v>62</v>
      </c>
      <c r="V105" s="3" t="s">
        <v>64</v>
      </c>
      <c r="W105" s="3" t="s">
        <v>537</v>
      </c>
      <c r="X105" s="3" t="s">
        <v>538</v>
      </c>
      <c r="Y105" s="3" t="s">
        <v>538</v>
      </c>
      <c r="Z105" s="3" t="s">
        <v>559</v>
      </c>
      <c r="AA105" s="3" t="s">
        <v>209</v>
      </c>
      <c r="AB105" s="3" t="s">
        <v>210</v>
      </c>
      <c r="AC105" s="3" t="s">
        <v>538</v>
      </c>
      <c r="AD105" s="3" t="s">
        <v>560</v>
      </c>
      <c r="AE105" s="3" t="s">
        <v>559</v>
      </c>
      <c r="AF105" s="3" t="s">
        <v>286</v>
      </c>
      <c r="AG105" s="3" t="s">
        <v>70</v>
      </c>
      <c r="AH105" s="3" t="s">
        <v>466</v>
      </c>
      <c r="AI105" s="3" t="s">
        <v>456</v>
      </c>
      <c r="AJ105" s="3" t="s">
        <v>72</v>
      </c>
    </row>
    <row r="106" spans="1:36" ht="45" customHeight="1" x14ac:dyDescent="0.3">
      <c r="A106" s="3" t="s">
        <v>47</v>
      </c>
      <c r="B106" s="3" t="s">
        <v>455</v>
      </c>
      <c r="C106" s="3" t="s">
        <v>456</v>
      </c>
      <c r="D106" s="3" t="s">
        <v>50</v>
      </c>
      <c r="E106" s="3" t="s">
        <v>122</v>
      </c>
      <c r="F106" s="3" t="s">
        <v>457</v>
      </c>
      <c r="G106" s="3" t="s">
        <v>457</v>
      </c>
      <c r="H106" s="3" t="s">
        <v>86</v>
      </c>
      <c r="I106" s="3" t="s">
        <v>458</v>
      </c>
      <c r="J106" s="3" t="s">
        <v>459</v>
      </c>
      <c r="K106" s="3" t="s">
        <v>342</v>
      </c>
      <c r="L106" s="3" t="s">
        <v>57</v>
      </c>
      <c r="M106" s="3" t="s">
        <v>460</v>
      </c>
      <c r="N106" s="3" t="s">
        <v>59</v>
      </c>
      <c r="O106" s="3" t="s">
        <v>5</v>
      </c>
      <c r="P106" s="3" t="s">
        <v>461</v>
      </c>
      <c r="Q106" s="3" t="s">
        <v>61</v>
      </c>
      <c r="R106" s="3" t="s">
        <v>62</v>
      </c>
      <c r="S106" s="3" t="s">
        <v>63</v>
      </c>
      <c r="T106" s="3" t="s">
        <v>61</v>
      </c>
      <c r="U106" s="3" t="s">
        <v>62</v>
      </c>
      <c r="V106" s="3" t="s">
        <v>64</v>
      </c>
      <c r="W106" s="3" t="s">
        <v>460</v>
      </c>
      <c r="X106" s="3" t="s">
        <v>462</v>
      </c>
      <c r="Y106" s="3" t="s">
        <v>462</v>
      </c>
      <c r="Z106" s="3" t="s">
        <v>561</v>
      </c>
      <c r="AA106" s="3" t="s">
        <v>461</v>
      </c>
      <c r="AB106" s="3" t="s">
        <v>464</v>
      </c>
      <c r="AC106" s="3" t="s">
        <v>462</v>
      </c>
      <c r="AD106" s="3" t="s">
        <v>562</v>
      </c>
      <c r="AE106" s="3" t="s">
        <v>561</v>
      </c>
      <c r="AF106" s="3" t="s">
        <v>286</v>
      </c>
      <c r="AG106" s="3" t="s">
        <v>70</v>
      </c>
      <c r="AH106" s="3" t="s">
        <v>466</v>
      </c>
      <c r="AI106" s="3" t="s">
        <v>456</v>
      </c>
      <c r="AJ106" s="3" t="s">
        <v>72</v>
      </c>
    </row>
    <row r="107" spans="1:36" ht="45" customHeight="1" x14ac:dyDescent="0.3">
      <c r="A107" s="3" t="s">
        <v>47</v>
      </c>
      <c r="B107" s="3" t="s">
        <v>455</v>
      </c>
      <c r="C107" s="3" t="s">
        <v>456</v>
      </c>
      <c r="D107" s="3" t="s">
        <v>50</v>
      </c>
      <c r="E107" s="3" t="s">
        <v>51</v>
      </c>
      <c r="F107" s="3" t="s">
        <v>161</v>
      </c>
      <c r="G107" s="3" t="s">
        <v>161</v>
      </c>
      <c r="H107" s="3" t="s">
        <v>108</v>
      </c>
      <c r="I107" s="3" t="s">
        <v>162</v>
      </c>
      <c r="J107" s="3" t="s">
        <v>163</v>
      </c>
      <c r="K107" s="3" t="s">
        <v>164</v>
      </c>
      <c r="L107" s="3" t="s">
        <v>57</v>
      </c>
      <c r="M107" s="3" t="s">
        <v>467</v>
      </c>
      <c r="N107" s="3" t="s">
        <v>59</v>
      </c>
      <c r="O107" s="3" t="s">
        <v>5</v>
      </c>
      <c r="P107" s="3" t="s">
        <v>468</v>
      </c>
      <c r="Q107" s="3" t="s">
        <v>61</v>
      </c>
      <c r="R107" s="3" t="s">
        <v>62</v>
      </c>
      <c r="S107" s="3" t="s">
        <v>63</v>
      </c>
      <c r="T107" s="3" t="s">
        <v>61</v>
      </c>
      <c r="U107" s="3" t="s">
        <v>62</v>
      </c>
      <c r="V107" s="3" t="s">
        <v>64</v>
      </c>
      <c r="W107" s="3" t="s">
        <v>467</v>
      </c>
      <c r="X107" s="3" t="s">
        <v>469</v>
      </c>
      <c r="Y107" s="3" t="s">
        <v>469</v>
      </c>
      <c r="Z107" s="3" t="s">
        <v>563</v>
      </c>
      <c r="AA107" s="3" t="s">
        <v>471</v>
      </c>
      <c r="AB107" s="3" t="s">
        <v>472</v>
      </c>
      <c r="AC107" s="3" t="s">
        <v>469</v>
      </c>
      <c r="AD107" s="3" t="s">
        <v>564</v>
      </c>
      <c r="AE107" s="3" t="s">
        <v>563</v>
      </c>
      <c r="AF107" s="3" t="s">
        <v>286</v>
      </c>
      <c r="AG107" s="3" t="s">
        <v>70</v>
      </c>
      <c r="AH107" s="3" t="s">
        <v>466</v>
      </c>
      <c r="AI107" s="3" t="s">
        <v>456</v>
      </c>
      <c r="AJ107" s="3" t="s">
        <v>474</v>
      </c>
    </row>
    <row r="108" spans="1:36" ht="45" customHeight="1" x14ac:dyDescent="0.3">
      <c r="A108" s="3" t="s">
        <v>47</v>
      </c>
      <c r="B108" s="3" t="s">
        <v>455</v>
      </c>
      <c r="C108" s="3" t="s">
        <v>456</v>
      </c>
      <c r="D108" s="3" t="s">
        <v>50</v>
      </c>
      <c r="E108" s="3" t="s">
        <v>197</v>
      </c>
      <c r="F108" s="3" t="s">
        <v>198</v>
      </c>
      <c r="G108" s="3" t="s">
        <v>198</v>
      </c>
      <c r="H108" s="3" t="s">
        <v>199</v>
      </c>
      <c r="I108" s="3" t="s">
        <v>98</v>
      </c>
      <c r="J108" s="3" t="s">
        <v>342</v>
      </c>
      <c r="K108" s="3" t="s">
        <v>201</v>
      </c>
      <c r="L108" s="3" t="s">
        <v>57</v>
      </c>
      <c r="M108" s="3" t="s">
        <v>475</v>
      </c>
      <c r="N108" s="3" t="s">
        <v>59</v>
      </c>
      <c r="O108" s="3" t="s">
        <v>5</v>
      </c>
      <c r="P108" s="3" t="s">
        <v>476</v>
      </c>
      <c r="Q108" s="3" t="s">
        <v>61</v>
      </c>
      <c r="R108" s="3" t="s">
        <v>62</v>
      </c>
      <c r="S108" s="3" t="s">
        <v>63</v>
      </c>
      <c r="T108" s="3" t="s">
        <v>61</v>
      </c>
      <c r="U108" s="3" t="s">
        <v>62</v>
      </c>
      <c r="V108" s="3" t="s">
        <v>64</v>
      </c>
      <c r="W108" s="3" t="s">
        <v>475</v>
      </c>
      <c r="X108" s="3" t="s">
        <v>477</v>
      </c>
      <c r="Y108" s="3" t="s">
        <v>477</v>
      </c>
      <c r="Z108" s="3" t="s">
        <v>565</v>
      </c>
      <c r="AA108" s="3" t="s">
        <v>476</v>
      </c>
      <c r="AB108" s="3" t="s">
        <v>479</v>
      </c>
      <c r="AC108" s="3" t="s">
        <v>477</v>
      </c>
      <c r="AD108" s="3" t="s">
        <v>566</v>
      </c>
      <c r="AE108" s="3" t="s">
        <v>565</v>
      </c>
      <c r="AF108" s="3" t="s">
        <v>286</v>
      </c>
      <c r="AG108" s="3" t="s">
        <v>70</v>
      </c>
      <c r="AH108" s="3" t="s">
        <v>466</v>
      </c>
      <c r="AI108" s="3" t="s">
        <v>456</v>
      </c>
      <c r="AJ108" s="3" t="s">
        <v>72</v>
      </c>
    </row>
    <row r="109" spans="1:36" ht="45" customHeight="1" x14ac:dyDescent="0.3">
      <c r="A109" s="3" t="s">
        <v>47</v>
      </c>
      <c r="B109" s="3" t="s">
        <v>455</v>
      </c>
      <c r="C109" s="3" t="s">
        <v>456</v>
      </c>
      <c r="D109" s="3" t="s">
        <v>50</v>
      </c>
      <c r="E109" s="3" t="s">
        <v>339</v>
      </c>
      <c r="F109" s="3" t="s">
        <v>340</v>
      </c>
      <c r="G109" s="3" t="s">
        <v>340</v>
      </c>
      <c r="H109" s="3" t="s">
        <v>199</v>
      </c>
      <c r="I109" s="3" t="s">
        <v>341</v>
      </c>
      <c r="J109" s="3" t="s">
        <v>342</v>
      </c>
      <c r="K109" s="3" t="s">
        <v>343</v>
      </c>
      <c r="L109" s="3" t="s">
        <v>57</v>
      </c>
      <c r="M109" s="3" t="s">
        <v>481</v>
      </c>
      <c r="N109" s="3" t="s">
        <v>59</v>
      </c>
      <c r="O109" s="3" t="s">
        <v>5</v>
      </c>
      <c r="P109" s="3" t="s">
        <v>482</v>
      </c>
      <c r="Q109" s="3" t="s">
        <v>61</v>
      </c>
      <c r="R109" s="3" t="s">
        <v>62</v>
      </c>
      <c r="S109" s="3" t="s">
        <v>63</v>
      </c>
      <c r="T109" s="3" t="s">
        <v>61</v>
      </c>
      <c r="U109" s="3" t="s">
        <v>62</v>
      </c>
      <c r="V109" s="3" t="s">
        <v>64</v>
      </c>
      <c r="W109" s="3" t="s">
        <v>481</v>
      </c>
      <c r="X109" s="3" t="s">
        <v>483</v>
      </c>
      <c r="Y109" s="3" t="s">
        <v>483</v>
      </c>
      <c r="Z109" s="3" t="s">
        <v>567</v>
      </c>
      <c r="AA109" s="3" t="s">
        <v>482</v>
      </c>
      <c r="AB109" s="3" t="s">
        <v>485</v>
      </c>
      <c r="AC109" s="3" t="s">
        <v>483</v>
      </c>
      <c r="AD109" s="3" t="s">
        <v>568</v>
      </c>
      <c r="AE109" s="3" t="s">
        <v>567</v>
      </c>
      <c r="AF109" s="3" t="s">
        <v>286</v>
      </c>
      <c r="AG109" s="3" t="s">
        <v>70</v>
      </c>
      <c r="AH109" s="3" t="s">
        <v>466</v>
      </c>
      <c r="AI109" s="3" t="s">
        <v>456</v>
      </c>
      <c r="AJ109" s="3" t="s">
        <v>72</v>
      </c>
    </row>
    <row r="110" spans="1:36" ht="45" customHeight="1" x14ac:dyDescent="0.3">
      <c r="A110" s="3" t="s">
        <v>47</v>
      </c>
      <c r="B110" s="3" t="s">
        <v>569</v>
      </c>
      <c r="C110" s="3" t="s">
        <v>570</v>
      </c>
      <c r="D110" s="3" t="s">
        <v>50</v>
      </c>
      <c r="E110" s="3" t="s">
        <v>571</v>
      </c>
      <c r="F110" s="3" t="s">
        <v>572</v>
      </c>
      <c r="G110" s="3" t="s">
        <v>572</v>
      </c>
      <c r="H110" s="3" t="s">
        <v>86</v>
      </c>
      <c r="I110" s="3" t="s">
        <v>573</v>
      </c>
      <c r="J110" s="3" t="s">
        <v>574</v>
      </c>
      <c r="K110" s="3" t="s">
        <v>575</v>
      </c>
      <c r="L110" s="3" t="s">
        <v>57</v>
      </c>
      <c r="M110" s="3" t="s">
        <v>576</v>
      </c>
      <c r="N110" s="3" t="s">
        <v>59</v>
      </c>
      <c r="O110" s="3" t="s">
        <v>5</v>
      </c>
      <c r="P110" s="3" t="s">
        <v>577</v>
      </c>
      <c r="Q110" s="3" t="s">
        <v>61</v>
      </c>
      <c r="R110" s="3" t="s">
        <v>62</v>
      </c>
      <c r="S110" s="3" t="s">
        <v>63</v>
      </c>
      <c r="T110" s="3" t="s">
        <v>61</v>
      </c>
      <c r="U110" s="3" t="s">
        <v>62</v>
      </c>
      <c r="V110" s="3" t="s">
        <v>64</v>
      </c>
      <c r="W110" s="3" t="s">
        <v>578</v>
      </c>
      <c r="X110" s="3" t="s">
        <v>579</v>
      </c>
      <c r="Y110" s="3" t="s">
        <v>579</v>
      </c>
      <c r="Z110" s="3" t="s">
        <v>580</v>
      </c>
      <c r="AA110" s="3" t="s">
        <v>577</v>
      </c>
      <c r="AB110" s="3" t="s">
        <v>581</v>
      </c>
      <c r="AC110" s="3" t="s">
        <v>579</v>
      </c>
      <c r="AD110" s="3" t="s">
        <v>582</v>
      </c>
      <c r="AE110" s="3" t="s">
        <v>580</v>
      </c>
      <c r="AF110" s="3" t="s">
        <v>69</v>
      </c>
      <c r="AG110" s="3" t="s">
        <v>583</v>
      </c>
      <c r="AH110" s="3" t="s">
        <v>584</v>
      </c>
      <c r="AI110" s="3" t="s">
        <v>570</v>
      </c>
      <c r="AJ110" s="3" t="s">
        <v>72</v>
      </c>
    </row>
    <row r="111" spans="1:36" ht="45" customHeight="1" x14ac:dyDescent="0.3">
      <c r="A111" s="3" t="s">
        <v>47</v>
      </c>
      <c r="B111" s="3" t="s">
        <v>569</v>
      </c>
      <c r="C111" s="3" t="s">
        <v>570</v>
      </c>
      <c r="D111" s="3" t="s">
        <v>50</v>
      </c>
      <c r="E111" s="3" t="s">
        <v>51</v>
      </c>
      <c r="F111" s="3" t="s">
        <v>52</v>
      </c>
      <c r="G111" s="3" t="s">
        <v>52</v>
      </c>
      <c r="H111" s="3" t="s">
        <v>53</v>
      </c>
      <c r="I111" s="3" t="s">
        <v>54</v>
      </c>
      <c r="J111" s="3" t="s">
        <v>55</v>
      </c>
      <c r="K111" s="3" t="s">
        <v>56</v>
      </c>
      <c r="L111" s="3" t="s">
        <v>57</v>
      </c>
      <c r="M111" s="3" t="s">
        <v>585</v>
      </c>
      <c r="N111" s="3" t="s">
        <v>59</v>
      </c>
      <c r="O111" s="3" t="s">
        <v>128</v>
      </c>
      <c r="P111" s="3" t="s">
        <v>128</v>
      </c>
      <c r="Q111" s="3" t="s">
        <v>61</v>
      </c>
      <c r="R111" s="3" t="s">
        <v>62</v>
      </c>
      <c r="S111" s="3" t="s">
        <v>63</v>
      </c>
      <c r="T111" s="3" t="s">
        <v>61</v>
      </c>
      <c r="U111" s="3" t="s">
        <v>62</v>
      </c>
      <c r="V111" s="3" t="s">
        <v>64</v>
      </c>
      <c r="W111" s="3" t="s">
        <v>585</v>
      </c>
      <c r="X111" s="3" t="s">
        <v>586</v>
      </c>
      <c r="Y111" s="3" t="s">
        <v>586</v>
      </c>
      <c r="Z111" s="3" t="s">
        <v>587</v>
      </c>
      <c r="AA111" s="3" t="s">
        <v>255</v>
      </c>
      <c r="AB111" s="3" t="s">
        <v>256</v>
      </c>
      <c r="AC111" s="3" t="s">
        <v>586</v>
      </c>
      <c r="AD111" s="3" t="s">
        <v>588</v>
      </c>
      <c r="AE111" s="3" t="s">
        <v>587</v>
      </c>
      <c r="AF111" s="3" t="s">
        <v>69</v>
      </c>
      <c r="AG111" s="3" t="s">
        <v>583</v>
      </c>
      <c r="AH111" s="3" t="s">
        <v>584</v>
      </c>
      <c r="AI111" s="3" t="s">
        <v>570</v>
      </c>
      <c r="AJ111" s="3" t="s">
        <v>72</v>
      </c>
    </row>
    <row r="112" spans="1:36" ht="45" customHeight="1" x14ac:dyDescent="0.3">
      <c r="A112" s="3" t="s">
        <v>47</v>
      </c>
      <c r="B112" s="3" t="s">
        <v>569</v>
      </c>
      <c r="C112" s="3" t="s">
        <v>570</v>
      </c>
      <c r="D112" s="3" t="s">
        <v>50</v>
      </c>
      <c r="E112" s="3" t="s">
        <v>51</v>
      </c>
      <c r="F112" s="3" t="s">
        <v>52</v>
      </c>
      <c r="G112" s="3" t="s">
        <v>52</v>
      </c>
      <c r="H112" s="3" t="s">
        <v>53</v>
      </c>
      <c r="I112" s="3" t="s">
        <v>54</v>
      </c>
      <c r="J112" s="3" t="s">
        <v>55</v>
      </c>
      <c r="K112" s="3" t="s">
        <v>56</v>
      </c>
      <c r="L112" s="3" t="s">
        <v>57</v>
      </c>
      <c r="M112" s="3" t="s">
        <v>589</v>
      </c>
      <c r="N112" s="3" t="s">
        <v>59</v>
      </c>
      <c r="O112" s="3" t="s">
        <v>128</v>
      </c>
      <c r="P112" s="3" t="s">
        <v>128</v>
      </c>
      <c r="Q112" s="3" t="s">
        <v>61</v>
      </c>
      <c r="R112" s="3" t="s">
        <v>62</v>
      </c>
      <c r="S112" s="3" t="s">
        <v>63</v>
      </c>
      <c r="T112" s="3" t="s">
        <v>61</v>
      </c>
      <c r="U112" s="3" t="s">
        <v>62</v>
      </c>
      <c r="V112" s="3" t="s">
        <v>64</v>
      </c>
      <c r="W112" s="3" t="s">
        <v>589</v>
      </c>
      <c r="X112" s="3" t="s">
        <v>253</v>
      </c>
      <c r="Y112" s="3" t="s">
        <v>253</v>
      </c>
      <c r="Z112" s="3" t="s">
        <v>590</v>
      </c>
      <c r="AA112" s="3" t="s">
        <v>591</v>
      </c>
      <c r="AB112" s="3" t="s">
        <v>592</v>
      </c>
      <c r="AC112" s="3" t="s">
        <v>253</v>
      </c>
      <c r="AD112" s="3" t="s">
        <v>593</v>
      </c>
      <c r="AE112" s="3" t="s">
        <v>590</v>
      </c>
      <c r="AF112" s="3" t="s">
        <v>69</v>
      </c>
      <c r="AG112" s="3" t="s">
        <v>583</v>
      </c>
      <c r="AH112" s="3" t="s">
        <v>584</v>
      </c>
      <c r="AI112" s="3" t="s">
        <v>570</v>
      </c>
      <c r="AJ112" s="3" t="s">
        <v>72</v>
      </c>
    </row>
    <row r="113" spans="1:36" ht="45" customHeight="1" x14ac:dyDescent="0.3">
      <c r="A113" s="3" t="s">
        <v>47</v>
      </c>
      <c r="B113" s="3" t="s">
        <v>569</v>
      </c>
      <c r="C113" s="3" t="s">
        <v>570</v>
      </c>
      <c r="D113" s="3" t="s">
        <v>50</v>
      </c>
      <c r="E113" s="3" t="s">
        <v>142</v>
      </c>
      <c r="F113" s="3" t="s">
        <v>594</v>
      </c>
      <c r="G113" s="3" t="s">
        <v>594</v>
      </c>
      <c r="H113" s="3" t="s">
        <v>595</v>
      </c>
      <c r="I113" s="3" t="s">
        <v>596</v>
      </c>
      <c r="J113" s="3" t="s">
        <v>597</v>
      </c>
      <c r="K113" s="3" t="s">
        <v>598</v>
      </c>
      <c r="L113" s="3" t="s">
        <v>57</v>
      </c>
      <c r="M113" s="3" t="s">
        <v>599</v>
      </c>
      <c r="N113" s="3" t="s">
        <v>59</v>
      </c>
      <c r="O113" s="3" t="s">
        <v>128</v>
      </c>
      <c r="P113" s="3" t="s">
        <v>128</v>
      </c>
      <c r="Q113" s="3" t="s">
        <v>61</v>
      </c>
      <c r="R113" s="3" t="s">
        <v>62</v>
      </c>
      <c r="S113" s="3" t="s">
        <v>63</v>
      </c>
      <c r="T113" s="3" t="s">
        <v>61</v>
      </c>
      <c r="U113" s="3" t="s">
        <v>62</v>
      </c>
      <c r="V113" s="3" t="s">
        <v>64</v>
      </c>
      <c r="W113" s="3" t="s">
        <v>600</v>
      </c>
      <c r="X113" s="3" t="s">
        <v>601</v>
      </c>
      <c r="Y113" s="3" t="s">
        <v>601</v>
      </c>
      <c r="Z113" s="3" t="s">
        <v>602</v>
      </c>
      <c r="AA113" s="3" t="s">
        <v>603</v>
      </c>
      <c r="AB113" s="3" t="s">
        <v>604</v>
      </c>
      <c r="AC113" s="3" t="s">
        <v>601</v>
      </c>
      <c r="AD113" s="3" t="s">
        <v>605</v>
      </c>
      <c r="AE113" s="3" t="s">
        <v>602</v>
      </c>
      <c r="AF113" s="3" t="s">
        <v>69</v>
      </c>
      <c r="AG113" s="3" t="s">
        <v>583</v>
      </c>
      <c r="AH113" s="3" t="s">
        <v>584</v>
      </c>
      <c r="AI113" s="3" t="s">
        <v>570</v>
      </c>
      <c r="AJ113" s="3" t="s">
        <v>72</v>
      </c>
    </row>
    <row r="114" spans="1:36" ht="45" customHeight="1" x14ac:dyDescent="0.3">
      <c r="A114" s="3" t="s">
        <v>47</v>
      </c>
      <c r="B114" s="3" t="s">
        <v>569</v>
      </c>
      <c r="C114" s="3" t="s">
        <v>570</v>
      </c>
      <c r="D114" s="3" t="s">
        <v>50</v>
      </c>
      <c r="E114" s="3" t="s">
        <v>142</v>
      </c>
      <c r="F114" s="3" t="s">
        <v>143</v>
      </c>
      <c r="G114" s="3" t="s">
        <v>143</v>
      </c>
      <c r="H114" s="3" t="s">
        <v>124</v>
      </c>
      <c r="I114" s="3" t="s">
        <v>606</v>
      </c>
      <c r="J114" s="3" t="s">
        <v>146</v>
      </c>
      <c r="K114" s="3" t="s">
        <v>147</v>
      </c>
      <c r="L114" s="3" t="s">
        <v>57</v>
      </c>
      <c r="M114" s="3" t="s">
        <v>607</v>
      </c>
      <c r="N114" s="3" t="s">
        <v>59</v>
      </c>
      <c r="O114" s="3" t="s">
        <v>128</v>
      </c>
      <c r="P114" s="3" t="s">
        <v>128</v>
      </c>
      <c r="Q114" s="3" t="s">
        <v>61</v>
      </c>
      <c r="R114" s="3" t="s">
        <v>62</v>
      </c>
      <c r="S114" s="3" t="s">
        <v>63</v>
      </c>
      <c r="T114" s="3" t="s">
        <v>61</v>
      </c>
      <c r="U114" s="3" t="s">
        <v>62</v>
      </c>
      <c r="V114" s="3" t="s">
        <v>64</v>
      </c>
      <c r="W114" s="3" t="s">
        <v>607</v>
      </c>
      <c r="X114" s="3" t="s">
        <v>608</v>
      </c>
      <c r="Y114" s="3" t="s">
        <v>608</v>
      </c>
      <c r="Z114" s="3" t="s">
        <v>609</v>
      </c>
      <c r="AA114" s="3" t="s">
        <v>610</v>
      </c>
      <c r="AB114" s="3" t="s">
        <v>611</v>
      </c>
      <c r="AC114" s="3" t="s">
        <v>608</v>
      </c>
      <c r="AD114" s="3" t="s">
        <v>612</v>
      </c>
      <c r="AE114" s="3" t="s">
        <v>609</v>
      </c>
      <c r="AF114" s="3" t="s">
        <v>69</v>
      </c>
      <c r="AG114" s="3" t="s">
        <v>583</v>
      </c>
      <c r="AH114" s="3" t="s">
        <v>584</v>
      </c>
      <c r="AI114" s="3" t="s">
        <v>570</v>
      </c>
      <c r="AJ114" s="3" t="s">
        <v>72</v>
      </c>
    </row>
    <row r="115" spans="1:36" ht="45" customHeight="1" x14ac:dyDescent="0.3">
      <c r="A115" s="3" t="s">
        <v>47</v>
      </c>
      <c r="B115" s="3" t="s">
        <v>569</v>
      </c>
      <c r="C115" s="3" t="s">
        <v>570</v>
      </c>
      <c r="D115" s="3" t="s">
        <v>50</v>
      </c>
      <c r="E115" s="3" t="s">
        <v>197</v>
      </c>
      <c r="F115" s="3" t="s">
        <v>198</v>
      </c>
      <c r="G115" s="3" t="s">
        <v>198</v>
      </c>
      <c r="H115" s="3" t="s">
        <v>199</v>
      </c>
      <c r="I115" s="3" t="s">
        <v>98</v>
      </c>
      <c r="J115" s="3" t="s">
        <v>200</v>
      </c>
      <c r="K115" s="3" t="s">
        <v>201</v>
      </c>
      <c r="L115" s="3" t="s">
        <v>57</v>
      </c>
      <c r="M115" s="3" t="s">
        <v>613</v>
      </c>
      <c r="N115" s="3" t="s">
        <v>59</v>
      </c>
      <c r="O115" s="3" t="s">
        <v>5</v>
      </c>
      <c r="P115" s="3" t="s">
        <v>614</v>
      </c>
      <c r="Q115" s="3" t="s">
        <v>61</v>
      </c>
      <c r="R115" s="3" t="s">
        <v>62</v>
      </c>
      <c r="S115" s="3" t="s">
        <v>63</v>
      </c>
      <c r="T115" s="3" t="s">
        <v>61</v>
      </c>
      <c r="U115" s="3" t="s">
        <v>62</v>
      </c>
      <c r="V115" s="3" t="s">
        <v>64</v>
      </c>
      <c r="W115" s="3" t="s">
        <v>613</v>
      </c>
      <c r="X115" s="3" t="s">
        <v>615</v>
      </c>
      <c r="Y115" s="3" t="s">
        <v>615</v>
      </c>
      <c r="Z115" s="3" t="s">
        <v>616</v>
      </c>
      <c r="AA115" s="3" t="s">
        <v>614</v>
      </c>
      <c r="AB115" s="3" t="s">
        <v>617</v>
      </c>
      <c r="AC115" s="3" t="s">
        <v>615</v>
      </c>
      <c r="AD115" s="3" t="s">
        <v>618</v>
      </c>
      <c r="AE115" s="3" t="s">
        <v>616</v>
      </c>
      <c r="AF115" s="3" t="s">
        <v>69</v>
      </c>
      <c r="AG115" s="3" t="s">
        <v>583</v>
      </c>
      <c r="AH115" s="3" t="s">
        <v>584</v>
      </c>
      <c r="AI115" s="3" t="s">
        <v>570</v>
      </c>
      <c r="AJ115" s="3" t="s">
        <v>72</v>
      </c>
    </row>
    <row r="116" spans="1:36" ht="45" customHeight="1" x14ac:dyDescent="0.3">
      <c r="A116" s="3" t="s">
        <v>47</v>
      </c>
      <c r="B116" s="3" t="s">
        <v>569</v>
      </c>
      <c r="C116" s="3" t="s">
        <v>570</v>
      </c>
      <c r="D116" s="3" t="s">
        <v>50</v>
      </c>
      <c r="E116" s="3" t="s">
        <v>197</v>
      </c>
      <c r="F116" s="3" t="s">
        <v>198</v>
      </c>
      <c r="G116" s="3" t="s">
        <v>198</v>
      </c>
      <c r="H116" s="3" t="s">
        <v>199</v>
      </c>
      <c r="I116" s="3" t="s">
        <v>98</v>
      </c>
      <c r="J116" s="3" t="s">
        <v>200</v>
      </c>
      <c r="K116" s="3" t="s">
        <v>201</v>
      </c>
      <c r="L116" s="3" t="s">
        <v>57</v>
      </c>
      <c r="M116" s="3" t="s">
        <v>619</v>
      </c>
      <c r="N116" s="3" t="s">
        <v>59</v>
      </c>
      <c r="O116" s="3" t="s">
        <v>5</v>
      </c>
      <c r="P116" s="3" t="s">
        <v>620</v>
      </c>
      <c r="Q116" s="3" t="s">
        <v>61</v>
      </c>
      <c r="R116" s="3" t="s">
        <v>62</v>
      </c>
      <c r="S116" s="3" t="s">
        <v>63</v>
      </c>
      <c r="T116" s="3" t="s">
        <v>61</v>
      </c>
      <c r="U116" s="3" t="s">
        <v>62</v>
      </c>
      <c r="V116" s="3" t="s">
        <v>64</v>
      </c>
      <c r="W116" s="3" t="s">
        <v>619</v>
      </c>
      <c r="X116" s="3" t="s">
        <v>608</v>
      </c>
      <c r="Y116" s="3" t="s">
        <v>608</v>
      </c>
      <c r="Z116" s="3" t="s">
        <v>621</v>
      </c>
      <c r="AA116" s="3" t="s">
        <v>620</v>
      </c>
      <c r="AB116" s="3" t="s">
        <v>622</v>
      </c>
      <c r="AC116" s="3" t="s">
        <v>608</v>
      </c>
      <c r="AD116" s="3" t="s">
        <v>623</v>
      </c>
      <c r="AE116" s="3" t="s">
        <v>621</v>
      </c>
      <c r="AF116" s="3" t="s">
        <v>69</v>
      </c>
      <c r="AG116" s="3" t="s">
        <v>583</v>
      </c>
      <c r="AH116" s="3" t="s">
        <v>584</v>
      </c>
      <c r="AI116" s="3" t="s">
        <v>570</v>
      </c>
      <c r="AJ116" s="3" t="s">
        <v>72</v>
      </c>
    </row>
    <row r="117" spans="1:36" ht="45" customHeight="1" x14ac:dyDescent="0.3">
      <c r="A117" s="3" t="s">
        <v>47</v>
      </c>
      <c r="B117" s="3" t="s">
        <v>569</v>
      </c>
      <c r="C117" s="3" t="s">
        <v>570</v>
      </c>
      <c r="D117" s="3" t="s">
        <v>50</v>
      </c>
      <c r="E117" s="3" t="s">
        <v>624</v>
      </c>
      <c r="F117" s="3" t="s">
        <v>625</v>
      </c>
      <c r="G117" s="3" t="s">
        <v>625</v>
      </c>
      <c r="H117" s="3" t="s">
        <v>53</v>
      </c>
      <c r="I117" s="3" t="s">
        <v>626</v>
      </c>
      <c r="J117" s="3" t="s">
        <v>627</v>
      </c>
      <c r="K117" s="3" t="s">
        <v>628</v>
      </c>
      <c r="L117" s="3" t="s">
        <v>57</v>
      </c>
      <c r="M117" s="3" t="s">
        <v>629</v>
      </c>
      <c r="N117" s="3" t="s">
        <v>59</v>
      </c>
      <c r="O117" s="3" t="s">
        <v>8</v>
      </c>
      <c r="P117" s="3" t="s">
        <v>630</v>
      </c>
      <c r="Q117" s="3" t="s">
        <v>61</v>
      </c>
      <c r="R117" s="3" t="s">
        <v>62</v>
      </c>
      <c r="S117" s="3" t="s">
        <v>63</v>
      </c>
      <c r="T117" s="3" t="s">
        <v>61</v>
      </c>
      <c r="U117" s="3" t="s">
        <v>62</v>
      </c>
      <c r="V117" s="3" t="s">
        <v>64</v>
      </c>
      <c r="W117" s="3" t="s">
        <v>629</v>
      </c>
      <c r="X117" s="3" t="s">
        <v>631</v>
      </c>
      <c r="Y117" s="3" t="s">
        <v>632</v>
      </c>
      <c r="Z117" s="3" t="s">
        <v>633</v>
      </c>
      <c r="AA117" s="3" t="s">
        <v>630</v>
      </c>
      <c r="AB117" s="3" t="s">
        <v>634</v>
      </c>
      <c r="AC117" s="3" t="s">
        <v>631</v>
      </c>
      <c r="AD117" s="3" t="s">
        <v>635</v>
      </c>
      <c r="AE117" s="3" t="s">
        <v>633</v>
      </c>
      <c r="AF117" s="3" t="s">
        <v>69</v>
      </c>
      <c r="AG117" s="3" t="s">
        <v>583</v>
      </c>
      <c r="AH117" s="3" t="s">
        <v>584</v>
      </c>
      <c r="AI117" s="3" t="s">
        <v>570</v>
      </c>
      <c r="AJ117" s="3" t="s">
        <v>72</v>
      </c>
    </row>
    <row r="118" spans="1:36" ht="45" customHeight="1" x14ac:dyDescent="0.3">
      <c r="A118" s="3" t="s">
        <v>47</v>
      </c>
      <c r="B118" s="3" t="s">
        <v>569</v>
      </c>
      <c r="C118" s="3" t="s">
        <v>570</v>
      </c>
      <c r="D118" s="3" t="s">
        <v>50</v>
      </c>
      <c r="E118" s="3" t="s">
        <v>122</v>
      </c>
      <c r="F118" s="3" t="s">
        <v>572</v>
      </c>
      <c r="G118" s="3" t="s">
        <v>572</v>
      </c>
      <c r="H118" s="3" t="s">
        <v>86</v>
      </c>
      <c r="I118" s="3" t="s">
        <v>87</v>
      </c>
      <c r="J118" s="3" t="s">
        <v>88</v>
      </c>
      <c r="K118" s="3" t="s">
        <v>89</v>
      </c>
      <c r="L118" s="3" t="s">
        <v>57</v>
      </c>
      <c r="M118" s="3" t="s">
        <v>576</v>
      </c>
      <c r="N118" s="3" t="s">
        <v>59</v>
      </c>
      <c r="O118" s="3" t="s">
        <v>5</v>
      </c>
      <c r="P118" s="3" t="s">
        <v>636</v>
      </c>
      <c r="Q118" s="3" t="s">
        <v>61</v>
      </c>
      <c r="R118" s="3" t="s">
        <v>62</v>
      </c>
      <c r="S118" s="3" t="s">
        <v>63</v>
      </c>
      <c r="T118" s="3" t="s">
        <v>61</v>
      </c>
      <c r="U118" s="3" t="s">
        <v>62</v>
      </c>
      <c r="V118" s="3" t="s">
        <v>64</v>
      </c>
      <c r="W118" s="3" t="s">
        <v>576</v>
      </c>
      <c r="X118" s="3" t="s">
        <v>569</v>
      </c>
      <c r="Y118" s="3" t="s">
        <v>569</v>
      </c>
      <c r="Z118" s="3" t="s">
        <v>637</v>
      </c>
      <c r="AA118" s="3" t="s">
        <v>636</v>
      </c>
      <c r="AB118" s="3" t="s">
        <v>638</v>
      </c>
      <c r="AC118" s="3" t="s">
        <v>569</v>
      </c>
      <c r="AD118" s="3" t="s">
        <v>639</v>
      </c>
      <c r="AE118" s="3" t="s">
        <v>637</v>
      </c>
      <c r="AF118" s="3" t="s">
        <v>69</v>
      </c>
      <c r="AG118" s="3" t="s">
        <v>583</v>
      </c>
      <c r="AH118" s="3" t="s">
        <v>584</v>
      </c>
      <c r="AI118" s="3" t="s">
        <v>570</v>
      </c>
      <c r="AJ118" s="3" t="s">
        <v>72</v>
      </c>
    </row>
    <row r="119" spans="1:36" ht="45" customHeight="1" x14ac:dyDescent="0.3">
      <c r="A119" s="3" t="s">
        <v>47</v>
      </c>
      <c r="B119" s="3" t="s">
        <v>569</v>
      </c>
      <c r="C119" s="3" t="s">
        <v>570</v>
      </c>
      <c r="D119" s="3" t="s">
        <v>50</v>
      </c>
      <c r="E119" s="3" t="s">
        <v>95</v>
      </c>
      <c r="F119" s="3" t="s">
        <v>107</v>
      </c>
      <c r="G119" s="3" t="s">
        <v>107</v>
      </c>
      <c r="H119" s="3" t="s">
        <v>108</v>
      </c>
      <c r="I119" s="3" t="s">
        <v>109</v>
      </c>
      <c r="J119" s="3" t="s">
        <v>110</v>
      </c>
      <c r="K119" s="3" t="s">
        <v>111</v>
      </c>
      <c r="L119" s="3" t="s">
        <v>57</v>
      </c>
      <c r="M119" s="3" t="s">
        <v>640</v>
      </c>
      <c r="N119" s="3" t="s">
        <v>59</v>
      </c>
      <c r="O119" s="3" t="s">
        <v>128</v>
      </c>
      <c r="P119" s="3" t="s">
        <v>128</v>
      </c>
      <c r="Q119" s="3" t="s">
        <v>61</v>
      </c>
      <c r="R119" s="3" t="s">
        <v>62</v>
      </c>
      <c r="S119" s="3" t="s">
        <v>63</v>
      </c>
      <c r="T119" s="3" t="s">
        <v>61</v>
      </c>
      <c r="U119" s="3" t="s">
        <v>62</v>
      </c>
      <c r="V119" s="3" t="s">
        <v>64</v>
      </c>
      <c r="W119" s="3" t="s">
        <v>640</v>
      </c>
      <c r="X119" s="3" t="s">
        <v>641</v>
      </c>
      <c r="Y119" s="3" t="s">
        <v>641</v>
      </c>
      <c r="Z119" s="3" t="s">
        <v>642</v>
      </c>
      <c r="AA119" s="3" t="s">
        <v>643</v>
      </c>
      <c r="AB119" s="3" t="s">
        <v>644</v>
      </c>
      <c r="AC119" s="3" t="s">
        <v>641</v>
      </c>
      <c r="AD119" s="3" t="s">
        <v>645</v>
      </c>
      <c r="AE119" s="3" t="s">
        <v>642</v>
      </c>
      <c r="AF119" s="3" t="s">
        <v>69</v>
      </c>
      <c r="AG119" s="3" t="s">
        <v>583</v>
      </c>
      <c r="AH119" s="3" t="s">
        <v>584</v>
      </c>
      <c r="AI119" s="3" t="s">
        <v>570</v>
      </c>
      <c r="AJ119" s="3" t="s">
        <v>72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3">
    <dataValidation type="list" allowBlank="1" showErrorMessage="1" sqref="D4:D197">
      <formula1>Hidden_14</formula1>
    </dataValidation>
    <dataValidation type="list" allowBlank="1" showErrorMessage="1" sqref="L4:L197">
      <formula1>Hidden_212</formula1>
    </dataValidation>
    <dataValidation type="list" allowBlank="1" showErrorMessage="1" sqref="N4:N197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646</v>
      </c>
    </row>
    <row r="2" spans="1:1" x14ac:dyDescent="0.3">
      <c r="A2" t="s">
        <v>647</v>
      </c>
    </row>
    <row r="3" spans="1:1" x14ac:dyDescent="0.3">
      <c r="A3" t="s">
        <v>648</v>
      </c>
    </row>
    <row r="4" spans="1:1" x14ac:dyDescent="0.3">
      <c r="A4" t="s">
        <v>649</v>
      </c>
    </row>
    <row r="5" spans="1:1" x14ac:dyDescent="0.3">
      <c r="A5" t="s">
        <v>266</v>
      </c>
    </row>
    <row r="6" spans="1:1" x14ac:dyDescent="0.3">
      <c r="A6" t="s">
        <v>650</v>
      </c>
    </row>
    <row r="7" spans="1:1" x14ac:dyDescent="0.3">
      <c r="A7" t="s">
        <v>651</v>
      </c>
    </row>
    <row r="8" spans="1:1" x14ac:dyDescent="0.3">
      <c r="A8" t="s">
        <v>652</v>
      </c>
    </row>
    <row r="9" spans="1:1" x14ac:dyDescent="0.3">
      <c r="A9" t="s">
        <v>50</v>
      </c>
    </row>
    <row r="10" spans="1:1" x14ac:dyDescent="0.3">
      <c r="A10" t="s">
        <v>653</v>
      </c>
    </row>
    <row r="11" spans="1:1" x14ac:dyDescent="0.3">
      <c r="A11" t="s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655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5</v>
      </c>
      <c r="D1" t="s">
        <v>7</v>
      </c>
      <c r="E1" t="s">
        <v>9</v>
      </c>
    </row>
    <row r="2" spans="1:5" hidden="1" x14ac:dyDescent="0.3">
      <c r="C2" t="s">
        <v>657</v>
      </c>
      <c r="D2" t="s">
        <v>658</v>
      </c>
      <c r="E2" t="s">
        <v>659</v>
      </c>
    </row>
    <row r="3" spans="1:5" x14ac:dyDescent="0.3">
      <c r="A3" s="1" t="s">
        <v>660</v>
      </c>
      <c r="B3" s="1"/>
      <c r="C3" s="1" t="s">
        <v>661</v>
      </c>
      <c r="D3" s="1" t="s">
        <v>662</v>
      </c>
      <c r="E3" s="1" t="s">
        <v>663</v>
      </c>
    </row>
    <row r="4" spans="1:5" ht="45" customHeight="1" x14ac:dyDescent="0.3">
      <c r="A4" s="3" t="s">
        <v>66</v>
      </c>
      <c r="B4" s="3" t="s">
        <v>664</v>
      </c>
      <c r="C4" s="3" t="s">
        <v>665</v>
      </c>
      <c r="D4" s="3" t="s">
        <v>666</v>
      </c>
      <c r="E4" s="3" t="s">
        <v>72</v>
      </c>
    </row>
    <row r="5" spans="1:5" ht="45" customHeight="1" x14ac:dyDescent="0.3">
      <c r="A5" s="3" t="s">
        <v>81</v>
      </c>
      <c r="B5" s="3" t="s">
        <v>667</v>
      </c>
      <c r="C5" s="3" t="s">
        <v>665</v>
      </c>
      <c r="D5" s="3" t="s">
        <v>666</v>
      </c>
      <c r="E5" s="3" t="s">
        <v>72</v>
      </c>
    </row>
    <row r="6" spans="1:5" ht="45" customHeight="1" x14ac:dyDescent="0.3">
      <c r="A6" s="3" t="s">
        <v>81</v>
      </c>
      <c r="B6" s="3" t="s">
        <v>668</v>
      </c>
      <c r="C6" s="3" t="s">
        <v>669</v>
      </c>
      <c r="D6" s="3" t="s">
        <v>670</v>
      </c>
      <c r="E6" s="3" t="s">
        <v>72</v>
      </c>
    </row>
    <row r="7" spans="1:5" ht="45" customHeight="1" x14ac:dyDescent="0.3">
      <c r="A7" s="3" t="s">
        <v>92</v>
      </c>
      <c r="B7" s="3" t="s">
        <v>671</v>
      </c>
      <c r="C7" s="3" t="s">
        <v>665</v>
      </c>
      <c r="D7" s="3" t="s">
        <v>666</v>
      </c>
      <c r="E7" s="3" t="s">
        <v>72</v>
      </c>
    </row>
    <row r="8" spans="1:5" ht="45" customHeight="1" x14ac:dyDescent="0.3">
      <c r="A8" s="3" t="s">
        <v>104</v>
      </c>
      <c r="B8" s="3" t="s">
        <v>672</v>
      </c>
      <c r="C8" s="3" t="s">
        <v>665</v>
      </c>
      <c r="D8" s="3" t="s">
        <v>666</v>
      </c>
      <c r="E8" s="3" t="s">
        <v>72</v>
      </c>
    </row>
    <row r="9" spans="1:5" ht="45" customHeight="1" x14ac:dyDescent="0.3">
      <c r="A9" s="3" t="s">
        <v>118</v>
      </c>
      <c r="B9" s="3" t="s">
        <v>673</v>
      </c>
      <c r="C9" s="3" t="s">
        <v>665</v>
      </c>
      <c r="D9" s="3" t="s">
        <v>666</v>
      </c>
      <c r="E9" s="3" t="s">
        <v>72</v>
      </c>
    </row>
    <row r="10" spans="1:5" ht="45" customHeight="1" x14ac:dyDescent="0.3">
      <c r="A10" s="3" t="s">
        <v>131</v>
      </c>
      <c r="B10" s="3" t="s">
        <v>674</v>
      </c>
      <c r="C10" s="3" t="s">
        <v>665</v>
      </c>
      <c r="D10" s="3" t="s">
        <v>666</v>
      </c>
      <c r="E10" s="3" t="s">
        <v>72</v>
      </c>
    </row>
    <row r="11" spans="1:5" ht="45" customHeight="1" x14ac:dyDescent="0.3">
      <c r="A11" s="3" t="s">
        <v>131</v>
      </c>
      <c r="B11" s="3" t="s">
        <v>675</v>
      </c>
      <c r="C11" s="3" t="s">
        <v>669</v>
      </c>
      <c r="D11" s="3" t="s">
        <v>670</v>
      </c>
      <c r="E11" s="3" t="s">
        <v>72</v>
      </c>
    </row>
    <row r="12" spans="1:5" ht="45" customHeight="1" x14ac:dyDescent="0.3">
      <c r="A12" s="3" t="s">
        <v>137</v>
      </c>
      <c r="B12" s="3" t="s">
        <v>676</v>
      </c>
      <c r="C12" s="3" t="s">
        <v>665</v>
      </c>
      <c r="D12" s="3" t="s">
        <v>666</v>
      </c>
      <c r="E12" s="3" t="s">
        <v>72</v>
      </c>
    </row>
    <row r="13" spans="1:5" ht="45" customHeight="1" x14ac:dyDescent="0.3">
      <c r="A13" s="3" t="s">
        <v>150</v>
      </c>
      <c r="B13" s="3" t="s">
        <v>677</v>
      </c>
      <c r="C13" s="3" t="s">
        <v>665</v>
      </c>
      <c r="D13" s="3" t="s">
        <v>666</v>
      </c>
      <c r="E13" s="3" t="s">
        <v>72</v>
      </c>
    </row>
    <row r="14" spans="1:5" ht="45" customHeight="1" x14ac:dyDescent="0.3">
      <c r="A14" s="3" t="s">
        <v>150</v>
      </c>
      <c r="B14" s="3" t="s">
        <v>678</v>
      </c>
      <c r="C14" s="3" t="s">
        <v>679</v>
      </c>
      <c r="D14" s="3" t="s">
        <v>680</v>
      </c>
      <c r="E14" s="3" t="s">
        <v>72</v>
      </c>
    </row>
    <row r="15" spans="1:5" ht="45" customHeight="1" x14ac:dyDescent="0.3">
      <c r="A15" s="3" t="s">
        <v>156</v>
      </c>
      <c r="B15" s="3" t="s">
        <v>681</v>
      </c>
      <c r="C15" s="3" t="s">
        <v>665</v>
      </c>
      <c r="D15" s="3" t="s">
        <v>666</v>
      </c>
      <c r="E15" s="3" t="s">
        <v>72</v>
      </c>
    </row>
    <row r="16" spans="1:5" ht="45" customHeight="1" x14ac:dyDescent="0.3">
      <c r="A16" s="3" t="s">
        <v>167</v>
      </c>
      <c r="B16" s="3" t="s">
        <v>682</v>
      </c>
      <c r="C16" s="3" t="s">
        <v>665</v>
      </c>
      <c r="D16" s="3" t="s">
        <v>666</v>
      </c>
      <c r="E16" s="3" t="s">
        <v>72</v>
      </c>
    </row>
    <row r="17" spans="1:5" ht="45" customHeight="1" x14ac:dyDescent="0.3">
      <c r="A17" s="3" t="s">
        <v>172</v>
      </c>
      <c r="B17" s="3" t="s">
        <v>683</v>
      </c>
      <c r="C17" s="3" t="s">
        <v>665</v>
      </c>
      <c r="D17" s="3" t="s">
        <v>666</v>
      </c>
      <c r="E17" s="3" t="s">
        <v>72</v>
      </c>
    </row>
    <row r="18" spans="1:5" ht="45" customHeight="1" x14ac:dyDescent="0.3">
      <c r="A18" s="3" t="s">
        <v>178</v>
      </c>
      <c r="B18" s="3" t="s">
        <v>684</v>
      </c>
      <c r="C18" s="3" t="s">
        <v>665</v>
      </c>
      <c r="D18" s="3" t="s">
        <v>666</v>
      </c>
      <c r="E18" s="3" t="s">
        <v>72</v>
      </c>
    </row>
    <row r="19" spans="1:5" ht="45" customHeight="1" x14ac:dyDescent="0.3">
      <c r="A19" s="3" t="s">
        <v>188</v>
      </c>
      <c r="B19" s="3" t="s">
        <v>685</v>
      </c>
      <c r="C19" s="3" t="s">
        <v>665</v>
      </c>
      <c r="D19" s="3" t="s">
        <v>666</v>
      </c>
      <c r="E19" s="3" t="s">
        <v>72</v>
      </c>
    </row>
    <row r="20" spans="1:5" ht="45" customHeight="1" x14ac:dyDescent="0.3">
      <c r="A20" s="3" t="s">
        <v>193</v>
      </c>
      <c r="B20" s="3" t="s">
        <v>686</v>
      </c>
      <c r="C20" s="3" t="s">
        <v>665</v>
      </c>
      <c r="D20" s="3" t="s">
        <v>666</v>
      </c>
      <c r="E20" s="3" t="s">
        <v>72</v>
      </c>
    </row>
    <row r="21" spans="1:5" ht="45" customHeight="1" x14ac:dyDescent="0.3">
      <c r="A21" s="3" t="s">
        <v>203</v>
      </c>
      <c r="B21" s="3" t="s">
        <v>687</v>
      </c>
      <c r="C21" s="3" t="s">
        <v>665</v>
      </c>
      <c r="D21" s="3" t="s">
        <v>666</v>
      </c>
      <c r="E21" s="3" t="s">
        <v>72</v>
      </c>
    </row>
    <row r="22" spans="1:5" ht="45" customHeight="1" x14ac:dyDescent="0.3">
      <c r="A22" s="3" t="s">
        <v>208</v>
      </c>
      <c r="B22" s="3" t="s">
        <v>688</v>
      </c>
      <c r="C22" s="3" t="s">
        <v>665</v>
      </c>
      <c r="D22" s="3" t="s">
        <v>666</v>
      </c>
      <c r="E22" s="3" t="s">
        <v>72</v>
      </c>
    </row>
    <row r="23" spans="1:5" ht="45" customHeight="1" x14ac:dyDescent="0.3">
      <c r="A23" s="3" t="s">
        <v>216</v>
      </c>
      <c r="B23" s="3" t="s">
        <v>689</v>
      </c>
      <c r="C23" s="3" t="s">
        <v>665</v>
      </c>
      <c r="D23" s="3" t="s">
        <v>666</v>
      </c>
      <c r="E23" s="3" t="s">
        <v>72</v>
      </c>
    </row>
    <row r="24" spans="1:5" ht="45" customHeight="1" x14ac:dyDescent="0.3">
      <c r="A24" s="3" t="s">
        <v>228</v>
      </c>
      <c r="B24" s="3" t="s">
        <v>690</v>
      </c>
      <c r="C24" s="3" t="s">
        <v>665</v>
      </c>
      <c r="D24" s="3" t="s">
        <v>666</v>
      </c>
      <c r="E24" s="3" t="s">
        <v>72</v>
      </c>
    </row>
    <row r="25" spans="1:5" ht="45" customHeight="1" x14ac:dyDescent="0.3">
      <c r="A25" s="3" t="s">
        <v>228</v>
      </c>
      <c r="B25" s="3" t="s">
        <v>691</v>
      </c>
      <c r="C25" s="3" t="s">
        <v>669</v>
      </c>
      <c r="D25" s="3" t="s">
        <v>670</v>
      </c>
      <c r="E25" s="3" t="s">
        <v>72</v>
      </c>
    </row>
    <row r="26" spans="1:5" ht="45" customHeight="1" x14ac:dyDescent="0.3">
      <c r="A26" s="3" t="s">
        <v>232</v>
      </c>
      <c r="B26" s="3" t="s">
        <v>692</v>
      </c>
      <c r="C26" s="3" t="s">
        <v>665</v>
      </c>
      <c r="D26" s="3" t="s">
        <v>666</v>
      </c>
      <c r="E26" s="3" t="s">
        <v>72</v>
      </c>
    </row>
    <row r="27" spans="1:5" ht="45" customHeight="1" x14ac:dyDescent="0.3">
      <c r="A27" s="3" t="s">
        <v>237</v>
      </c>
      <c r="B27" s="3" t="s">
        <v>693</v>
      </c>
      <c r="C27" s="3" t="s">
        <v>679</v>
      </c>
      <c r="D27" s="3" t="s">
        <v>679</v>
      </c>
      <c r="E27" s="3" t="s">
        <v>72</v>
      </c>
    </row>
    <row r="28" spans="1:5" ht="45" customHeight="1" x14ac:dyDescent="0.3">
      <c r="A28" s="3" t="s">
        <v>237</v>
      </c>
      <c r="B28" s="3" t="s">
        <v>694</v>
      </c>
      <c r="C28" s="3" t="s">
        <v>665</v>
      </c>
      <c r="D28" s="3" t="s">
        <v>666</v>
      </c>
      <c r="E28" s="3" t="s">
        <v>72</v>
      </c>
    </row>
    <row r="29" spans="1:5" ht="45" customHeight="1" x14ac:dyDescent="0.3">
      <c r="A29" s="3" t="s">
        <v>242</v>
      </c>
      <c r="B29" s="3" t="s">
        <v>695</v>
      </c>
      <c r="C29" s="3" t="s">
        <v>665</v>
      </c>
      <c r="D29" s="3" t="s">
        <v>666</v>
      </c>
      <c r="E29" s="3" t="s">
        <v>72</v>
      </c>
    </row>
    <row r="30" spans="1:5" ht="45" customHeight="1" x14ac:dyDescent="0.3">
      <c r="A30" s="3" t="s">
        <v>248</v>
      </c>
      <c r="B30" s="3" t="s">
        <v>696</v>
      </c>
      <c r="C30" s="3" t="s">
        <v>665</v>
      </c>
      <c r="D30" s="3" t="s">
        <v>666</v>
      </c>
      <c r="E30" s="3" t="s">
        <v>72</v>
      </c>
    </row>
    <row r="31" spans="1:5" ht="45" customHeight="1" x14ac:dyDescent="0.3">
      <c r="A31" s="3" t="s">
        <v>254</v>
      </c>
      <c r="B31" s="3" t="s">
        <v>697</v>
      </c>
      <c r="C31" s="3" t="s">
        <v>665</v>
      </c>
      <c r="D31" s="3" t="s">
        <v>666</v>
      </c>
      <c r="E31" s="3" t="s">
        <v>72</v>
      </c>
    </row>
    <row r="32" spans="1:5" ht="45" customHeight="1" x14ac:dyDescent="0.3">
      <c r="A32" s="3" t="s">
        <v>262</v>
      </c>
      <c r="B32" s="3" t="s">
        <v>698</v>
      </c>
      <c r="C32" s="3" t="s">
        <v>665</v>
      </c>
      <c r="D32" s="3" t="s">
        <v>666</v>
      </c>
      <c r="E32" s="3" t="s">
        <v>72</v>
      </c>
    </row>
    <row r="33" spans="1:5" ht="45" customHeight="1" x14ac:dyDescent="0.3">
      <c r="A33" s="3" t="s">
        <v>262</v>
      </c>
      <c r="B33" s="3" t="s">
        <v>699</v>
      </c>
      <c r="C33" s="3" t="s">
        <v>669</v>
      </c>
      <c r="D33" s="3" t="s">
        <v>670</v>
      </c>
      <c r="E33" s="3" t="s">
        <v>72</v>
      </c>
    </row>
    <row r="34" spans="1:5" ht="45" customHeight="1" x14ac:dyDescent="0.3">
      <c r="A34" s="3" t="s">
        <v>272</v>
      </c>
      <c r="B34" s="3" t="s">
        <v>700</v>
      </c>
      <c r="C34" s="3" t="s">
        <v>665</v>
      </c>
      <c r="D34" s="3" t="s">
        <v>666</v>
      </c>
      <c r="E34" s="3" t="s">
        <v>72</v>
      </c>
    </row>
    <row r="35" spans="1:5" ht="45" customHeight="1" x14ac:dyDescent="0.3">
      <c r="A35" s="3" t="s">
        <v>272</v>
      </c>
      <c r="B35" s="3" t="s">
        <v>701</v>
      </c>
      <c r="C35" s="3" t="s">
        <v>669</v>
      </c>
      <c r="D35" s="3" t="s">
        <v>670</v>
      </c>
      <c r="E35" s="3" t="s">
        <v>72</v>
      </c>
    </row>
    <row r="36" spans="1:5" ht="45" customHeight="1" x14ac:dyDescent="0.3">
      <c r="A36" s="3" t="s">
        <v>280</v>
      </c>
      <c r="B36" s="3" t="s">
        <v>702</v>
      </c>
      <c r="C36" s="3" t="s">
        <v>665</v>
      </c>
      <c r="D36" s="3" t="s">
        <v>666</v>
      </c>
      <c r="E36" s="3" t="s">
        <v>72</v>
      </c>
    </row>
    <row r="37" spans="1:5" ht="45" customHeight="1" x14ac:dyDescent="0.3">
      <c r="A37" s="3" t="s">
        <v>280</v>
      </c>
      <c r="B37" s="3" t="s">
        <v>703</v>
      </c>
      <c r="C37" s="3" t="s">
        <v>669</v>
      </c>
      <c r="D37" s="3" t="s">
        <v>670</v>
      </c>
      <c r="E37" s="3" t="s">
        <v>72</v>
      </c>
    </row>
    <row r="38" spans="1:5" ht="45" customHeight="1" x14ac:dyDescent="0.3">
      <c r="A38" s="3" t="s">
        <v>284</v>
      </c>
      <c r="B38" s="3" t="s">
        <v>704</v>
      </c>
      <c r="C38" s="3" t="s">
        <v>679</v>
      </c>
      <c r="D38" s="3" t="s">
        <v>679</v>
      </c>
      <c r="E38" s="3" t="s">
        <v>72</v>
      </c>
    </row>
    <row r="39" spans="1:5" ht="45" customHeight="1" x14ac:dyDescent="0.3">
      <c r="A39" s="3" t="s">
        <v>284</v>
      </c>
      <c r="B39" s="3" t="s">
        <v>705</v>
      </c>
      <c r="C39" s="3" t="s">
        <v>665</v>
      </c>
      <c r="D39" s="3" t="s">
        <v>666</v>
      </c>
      <c r="E39" s="3" t="s">
        <v>72</v>
      </c>
    </row>
    <row r="40" spans="1:5" ht="45" customHeight="1" x14ac:dyDescent="0.3">
      <c r="A40" s="3" t="s">
        <v>287</v>
      </c>
      <c r="B40" s="3" t="s">
        <v>706</v>
      </c>
      <c r="C40" s="3" t="s">
        <v>665</v>
      </c>
      <c r="D40" s="3" t="s">
        <v>666</v>
      </c>
      <c r="E40" s="3" t="s">
        <v>72</v>
      </c>
    </row>
    <row r="41" spans="1:5" ht="45" customHeight="1" x14ac:dyDescent="0.3">
      <c r="A41" s="3" t="s">
        <v>289</v>
      </c>
      <c r="B41" s="3" t="s">
        <v>707</v>
      </c>
      <c r="C41" s="3" t="s">
        <v>665</v>
      </c>
      <c r="D41" s="3" t="s">
        <v>666</v>
      </c>
      <c r="E41" s="3" t="s">
        <v>72</v>
      </c>
    </row>
    <row r="42" spans="1:5" ht="45" customHeight="1" x14ac:dyDescent="0.3">
      <c r="A42" s="3" t="s">
        <v>291</v>
      </c>
      <c r="B42" s="3" t="s">
        <v>708</v>
      </c>
      <c r="C42" s="3" t="s">
        <v>665</v>
      </c>
      <c r="D42" s="3" t="s">
        <v>666</v>
      </c>
      <c r="E42" s="3" t="s">
        <v>72</v>
      </c>
    </row>
    <row r="43" spans="1:5" ht="45" customHeight="1" x14ac:dyDescent="0.3">
      <c r="A43" s="3" t="s">
        <v>293</v>
      </c>
      <c r="B43" s="3" t="s">
        <v>709</v>
      </c>
      <c r="C43" s="3" t="s">
        <v>665</v>
      </c>
      <c r="D43" s="3" t="s">
        <v>666</v>
      </c>
      <c r="E43" s="3" t="s">
        <v>72</v>
      </c>
    </row>
    <row r="44" spans="1:5" ht="45" customHeight="1" x14ac:dyDescent="0.3">
      <c r="A44" s="3" t="s">
        <v>295</v>
      </c>
      <c r="B44" s="3" t="s">
        <v>710</v>
      </c>
      <c r="C44" s="3" t="s">
        <v>665</v>
      </c>
      <c r="D44" s="3" t="s">
        <v>666</v>
      </c>
      <c r="E44" s="3" t="s">
        <v>72</v>
      </c>
    </row>
    <row r="45" spans="1:5" ht="45" customHeight="1" x14ac:dyDescent="0.3">
      <c r="A45" s="3" t="s">
        <v>297</v>
      </c>
      <c r="B45" s="3" t="s">
        <v>711</v>
      </c>
      <c r="C45" s="3" t="s">
        <v>665</v>
      </c>
      <c r="D45" s="3" t="s">
        <v>666</v>
      </c>
      <c r="E45" s="3" t="s">
        <v>72</v>
      </c>
    </row>
    <row r="46" spans="1:5" ht="45" customHeight="1" x14ac:dyDescent="0.3">
      <c r="A46" s="3" t="s">
        <v>299</v>
      </c>
      <c r="B46" s="3" t="s">
        <v>712</v>
      </c>
      <c r="C46" s="3" t="s">
        <v>665</v>
      </c>
      <c r="D46" s="3" t="s">
        <v>666</v>
      </c>
      <c r="E46" s="3" t="s">
        <v>72</v>
      </c>
    </row>
    <row r="47" spans="1:5" ht="45" customHeight="1" x14ac:dyDescent="0.3">
      <c r="A47" s="3" t="s">
        <v>299</v>
      </c>
      <c r="B47" s="3" t="s">
        <v>713</v>
      </c>
      <c r="C47" s="3" t="s">
        <v>669</v>
      </c>
      <c r="D47" s="3" t="s">
        <v>670</v>
      </c>
      <c r="E47" s="3" t="s">
        <v>72</v>
      </c>
    </row>
    <row r="48" spans="1:5" ht="45" customHeight="1" x14ac:dyDescent="0.3">
      <c r="A48" s="3" t="s">
        <v>301</v>
      </c>
      <c r="B48" s="3" t="s">
        <v>714</v>
      </c>
      <c r="C48" s="3" t="s">
        <v>665</v>
      </c>
      <c r="D48" s="3" t="s">
        <v>666</v>
      </c>
      <c r="E48" s="3" t="s">
        <v>72</v>
      </c>
    </row>
    <row r="49" spans="1:5" ht="45" customHeight="1" x14ac:dyDescent="0.3">
      <c r="A49" s="3" t="s">
        <v>301</v>
      </c>
      <c r="B49" s="3" t="s">
        <v>715</v>
      </c>
      <c r="C49" s="3" t="s">
        <v>669</v>
      </c>
      <c r="D49" s="3" t="s">
        <v>670</v>
      </c>
      <c r="E49" s="3" t="s">
        <v>72</v>
      </c>
    </row>
    <row r="50" spans="1:5" ht="45" customHeight="1" x14ac:dyDescent="0.3">
      <c r="A50" s="3" t="s">
        <v>303</v>
      </c>
      <c r="B50" s="3" t="s">
        <v>716</v>
      </c>
      <c r="C50" s="3" t="s">
        <v>665</v>
      </c>
      <c r="D50" s="3" t="s">
        <v>666</v>
      </c>
      <c r="E50" s="3" t="s">
        <v>72</v>
      </c>
    </row>
    <row r="51" spans="1:5" ht="45" customHeight="1" x14ac:dyDescent="0.3">
      <c r="A51" s="3" t="s">
        <v>303</v>
      </c>
      <c r="B51" s="3" t="s">
        <v>717</v>
      </c>
      <c r="C51" s="3" t="s">
        <v>669</v>
      </c>
      <c r="D51" s="3" t="s">
        <v>670</v>
      </c>
      <c r="E51" s="3" t="s">
        <v>72</v>
      </c>
    </row>
    <row r="52" spans="1:5" ht="45" customHeight="1" x14ac:dyDescent="0.3">
      <c r="A52" s="3" t="s">
        <v>305</v>
      </c>
      <c r="B52" s="3" t="s">
        <v>718</v>
      </c>
      <c r="C52" s="3" t="s">
        <v>665</v>
      </c>
      <c r="D52" s="3" t="s">
        <v>666</v>
      </c>
      <c r="E52" s="3" t="s">
        <v>72</v>
      </c>
    </row>
    <row r="53" spans="1:5" ht="45" customHeight="1" x14ac:dyDescent="0.3">
      <c r="A53" s="3" t="s">
        <v>307</v>
      </c>
      <c r="B53" s="3" t="s">
        <v>719</v>
      </c>
      <c r="C53" s="3" t="s">
        <v>665</v>
      </c>
      <c r="D53" s="3" t="s">
        <v>666</v>
      </c>
      <c r="E53" s="3" t="s">
        <v>72</v>
      </c>
    </row>
    <row r="54" spans="1:5" ht="45" customHeight="1" x14ac:dyDescent="0.3">
      <c r="A54" s="3" t="s">
        <v>309</v>
      </c>
      <c r="B54" s="3" t="s">
        <v>720</v>
      </c>
      <c r="C54" s="3" t="s">
        <v>665</v>
      </c>
      <c r="D54" s="3" t="s">
        <v>666</v>
      </c>
      <c r="E54" s="3" t="s">
        <v>72</v>
      </c>
    </row>
    <row r="55" spans="1:5" ht="45" customHeight="1" x14ac:dyDescent="0.3">
      <c r="A55" s="3" t="s">
        <v>311</v>
      </c>
      <c r="B55" s="3" t="s">
        <v>721</v>
      </c>
      <c r="C55" s="3" t="s">
        <v>665</v>
      </c>
      <c r="D55" s="3" t="s">
        <v>666</v>
      </c>
      <c r="E55" s="3" t="s">
        <v>72</v>
      </c>
    </row>
    <row r="56" spans="1:5" ht="45" customHeight="1" x14ac:dyDescent="0.3">
      <c r="A56" s="3" t="s">
        <v>311</v>
      </c>
      <c r="B56" s="3" t="s">
        <v>722</v>
      </c>
      <c r="C56" s="3" t="s">
        <v>669</v>
      </c>
      <c r="D56" s="3" t="s">
        <v>670</v>
      </c>
      <c r="E56" s="3" t="s">
        <v>72</v>
      </c>
    </row>
    <row r="57" spans="1:5" ht="45" customHeight="1" x14ac:dyDescent="0.3">
      <c r="A57" s="3" t="s">
        <v>313</v>
      </c>
      <c r="B57" s="3" t="s">
        <v>723</v>
      </c>
      <c r="C57" s="3" t="s">
        <v>665</v>
      </c>
      <c r="D57" s="3" t="s">
        <v>666</v>
      </c>
      <c r="E57" s="3" t="s">
        <v>72</v>
      </c>
    </row>
    <row r="58" spans="1:5" ht="45" customHeight="1" x14ac:dyDescent="0.3">
      <c r="A58" s="3" t="s">
        <v>313</v>
      </c>
      <c r="B58" s="3" t="s">
        <v>724</v>
      </c>
      <c r="C58" s="3" t="s">
        <v>669</v>
      </c>
      <c r="D58" s="3" t="s">
        <v>670</v>
      </c>
      <c r="E58" s="3" t="s">
        <v>72</v>
      </c>
    </row>
    <row r="59" spans="1:5" ht="45" customHeight="1" x14ac:dyDescent="0.3">
      <c r="A59" s="3" t="s">
        <v>315</v>
      </c>
      <c r="B59" s="3" t="s">
        <v>725</v>
      </c>
      <c r="C59" s="3" t="s">
        <v>665</v>
      </c>
      <c r="D59" s="3" t="s">
        <v>666</v>
      </c>
      <c r="E59" s="3" t="s">
        <v>72</v>
      </c>
    </row>
    <row r="60" spans="1:5" ht="45" customHeight="1" x14ac:dyDescent="0.3">
      <c r="A60" s="3" t="s">
        <v>317</v>
      </c>
      <c r="B60" s="3" t="s">
        <v>726</v>
      </c>
      <c r="C60" s="3" t="s">
        <v>665</v>
      </c>
      <c r="D60" s="3" t="s">
        <v>666</v>
      </c>
      <c r="E60" s="3" t="s">
        <v>72</v>
      </c>
    </row>
    <row r="61" spans="1:5" ht="45" customHeight="1" x14ac:dyDescent="0.3">
      <c r="A61" s="3" t="s">
        <v>317</v>
      </c>
      <c r="B61" s="3" t="s">
        <v>727</v>
      </c>
      <c r="C61" s="3" t="s">
        <v>679</v>
      </c>
      <c r="D61" s="3" t="s">
        <v>680</v>
      </c>
      <c r="E61" s="3" t="s">
        <v>72</v>
      </c>
    </row>
    <row r="62" spans="1:5" ht="45" customHeight="1" x14ac:dyDescent="0.3">
      <c r="A62" s="3" t="s">
        <v>319</v>
      </c>
      <c r="B62" s="3" t="s">
        <v>728</v>
      </c>
      <c r="C62" s="3" t="s">
        <v>665</v>
      </c>
      <c r="D62" s="3" t="s">
        <v>666</v>
      </c>
      <c r="E62" s="3" t="s">
        <v>72</v>
      </c>
    </row>
    <row r="63" spans="1:5" ht="45" customHeight="1" x14ac:dyDescent="0.3">
      <c r="A63" s="3" t="s">
        <v>321</v>
      </c>
      <c r="B63" s="3" t="s">
        <v>729</v>
      </c>
      <c r="C63" s="3" t="s">
        <v>665</v>
      </c>
      <c r="D63" s="3" t="s">
        <v>666</v>
      </c>
      <c r="E63" s="3" t="s">
        <v>72</v>
      </c>
    </row>
    <row r="64" spans="1:5" ht="45" customHeight="1" x14ac:dyDescent="0.3">
      <c r="A64" s="3" t="s">
        <v>321</v>
      </c>
      <c r="B64" s="3" t="s">
        <v>730</v>
      </c>
      <c r="C64" s="3" t="s">
        <v>669</v>
      </c>
      <c r="D64" s="3" t="s">
        <v>670</v>
      </c>
      <c r="E64" s="3" t="s">
        <v>72</v>
      </c>
    </row>
    <row r="65" spans="1:5" ht="45" customHeight="1" x14ac:dyDescent="0.3">
      <c r="A65" s="3" t="s">
        <v>323</v>
      </c>
      <c r="B65" s="3" t="s">
        <v>731</v>
      </c>
      <c r="C65" s="3" t="s">
        <v>665</v>
      </c>
      <c r="D65" s="3" t="s">
        <v>666</v>
      </c>
      <c r="E65" s="3" t="s">
        <v>72</v>
      </c>
    </row>
    <row r="66" spans="1:5" ht="45" customHeight="1" x14ac:dyDescent="0.3">
      <c r="A66" s="3" t="s">
        <v>325</v>
      </c>
      <c r="B66" s="3" t="s">
        <v>732</v>
      </c>
      <c r="C66" s="3" t="s">
        <v>665</v>
      </c>
      <c r="D66" s="3" t="s">
        <v>666</v>
      </c>
      <c r="E66" s="3" t="s">
        <v>72</v>
      </c>
    </row>
    <row r="67" spans="1:5" ht="45" customHeight="1" x14ac:dyDescent="0.3">
      <c r="A67" s="3" t="s">
        <v>327</v>
      </c>
      <c r="B67" s="3" t="s">
        <v>733</v>
      </c>
      <c r="C67" s="3" t="s">
        <v>665</v>
      </c>
      <c r="D67" s="3" t="s">
        <v>666</v>
      </c>
      <c r="E67" s="3" t="s">
        <v>72</v>
      </c>
    </row>
    <row r="68" spans="1:5" ht="45" customHeight="1" x14ac:dyDescent="0.3">
      <c r="A68" s="3" t="s">
        <v>329</v>
      </c>
      <c r="B68" s="3" t="s">
        <v>734</v>
      </c>
      <c r="C68" s="3" t="s">
        <v>665</v>
      </c>
      <c r="D68" s="3" t="s">
        <v>666</v>
      </c>
      <c r="E68" s="3" t="s">
        <v>72</v>
      </c>
    </row>
    <row r="69" spans="1:5" ht="45" customHeight="1" x14ac:dyDescent="0.3">
      <c r="A69" s="3" t="s">
        <v>331</v>
      </c>
      <c r="B69" s="3" t="s">
        <v>735</v>
      </c>
      <c r="C69" s="3" t="s">
        <v>665</v>
      </c>
      <c r="D69" s="3" t="s">
        <v>666</v>
      </c>
      <c r="E69" s="3" t="s">
        <v>72</v>
      </c>
    </row>
    <row r="70" spans="1:5" ht="45" customHeight="1" x14ac:dyDescent="0.3">
      <c r="A70" s="3" t="s">
        <v>333</v>
      </c>
      <c r="B70" s="3" t="s">
        <v>736</v>
      </c>
      <c r="C70" s="3" t="s">
        <v>665</v>
      </c>
      <c r="D70" s="3" t="s">
        <v>666</v>
      </c>
      <c r="E70" s="3" t="s">
        <v>72</v>
      </c>
    </row>
    <row r="71" spans="1:5" ht="45" customHeight="1" x14ac:dyDescent="0.3">
      <c r="A71" s="3" t="s">
        <v>335</v>
      </c>
      <c r="B71" s="3" t="s">
        <v>737</v>
      </c>
      <c r="C71" s="3" t="s">
        <v>665</v>
      </c>
      <c r="D71" s="3" t="s">
        <v>666</v>
      </c>
      <c r="E71" s="3" t="s">
        <v>72</v>
      </c>
    </row>
    <row r="72" spans="1:5" ht="45" customHeight="1" x14ac:dyDescent="0.3">
      <c r="A72" s="3" t="s">
        <v>347</v>
      </c>
      <c r="B72" s="3" t="s">
        <v>738</v>
      </c>
      <c r="C72" s="3" t="s">
        <v>665</v>
      </c>
      <c r="D72" s="3" t="s">
        <v>666</v>
      </c>
      <c r="E72" s="3" t="s">
        <v>739</v>
      </c>
    </row>
    <row r="73" spans="1:5" ht="45" customHeight="1" x14ac:dyDescent="0.3">
      <c r="A73" s="3" t="s">
        <v>355</v>
      </c>
      <c r="B73" s="3" t="s">
        <v>740</v>
      </c>
      <c r="C73" s="3" t="s">
        <v>665</v>
      </c>
      <c r="D73" s="3" t="s">
        <v>666</v>
      </c>
      <c r="E73" s="3" t="s">
        <v>356</v>
      </c>
    </row>
    <row r="74" spans="1:5" ht="45" customHeight="1" x14ac:dyDescent="0.3">
      <c r="A74" s="3" t="s">
        <v>359</v>
      </c>
      <c r="B74" s="3" t="s">
        <v>741</v>
      </c>
      <c r="C74" s="3" t="s">
        <v>665</v>
      </c>
      <c r="D74" s="3" t="s">
        <v>666</v>
      </c>
      <c r="E74" s="3" t="s">
        <v>742</v>
      </c>
    </row>
    <row r="75" spans="1:5" ht="45" customHeight="1" x14ac:dyDescent="0.3">
      <c r="A75" s="3" t="s">
        <v>366</v>
      </c>
      <c r="B75" s="3" t="s">
        <v>743</v>
      </c>
      <c r="C75" s="3" t="s">
        <v>665</v>
      </c>
      <c r="D75" s="3" t="s">
        <v>666</v>
      </c>
      <c r="E75" s="3" t="s">
        <v>364</v>
      </c>
    </row>
    <row r="76" spans="1:5" ht="45" customHeight="1" x14ac:dyDescent="0.3">
      <c r="A76" s="3" t="s">
        <v>372</v>
      </c>
      <c r="B76" s="3" t="s">
        <v>744</v>
      </c>
      <c r="C76" s="3" t="s">
        <v>665</v>
      </c>
      <c r="D76" s="3" t="s">
        <v>666</v>
      </c>
      <c r="E76" s="3" t="s">
        <v>745</v>
      </c>
    </row>
    <row r="77" spans="1:5" ht="45" customHeight="1" x14ac:dyDescent="0.3">
      <c r="A77" s="3" t="s">
        <v>372</v>
      </c>
      <c r="B77" s="3" t="s">
        <v>746</v>
      </c>
      <c r="C77" s="3" t="s">
        <v>669</v>
      </c>
      <c r="D77" s="3" t="s">
        <v>670</v>
      </c>
      <c r="E77" s="3" t="s">
        <v>747</v>
      </c>
    </row>
    <row r="78" spans="1:5" ht="45" customHeight="1" x14ac:dyDescent="0.3">
      <c r="A78" s="3" t="s">
        <v>376</v>
      </c>
      <c r="B78" s="3" t="s">
        <v>748</v>
      </c>
      <c r="C78" s="3" t="s">
        <v>665</v>
      </c>
      <c r="D78" s="3" t="s">
        <v>666</v>
      </c>
      <c r="E78" s="3" t="s">
        <v>377</v>
      </c>
    </row>
    <row r="79" spans="1:5" ht="45" customHeight="1" x14ac:dyDescent="0.3">
      <c r="A79" s="3" t="s">
        <v>384</v>
      </c>
      <c r="B79" s="3" t="s">
        <v>749</v>
      </c>
      <c r="C79" s="3" t="s">
        <v>665</v>
      </c>
      <c r="D79" s="3" t="s">
        <v>666</v>
      </c>
      <c r="E79" s="3" t="s">
        <v>750</v>
      </c>
    </row>
    <row r="80" spans="1:5" ht="45" customHeight="1" x14ac:dyDescent="0.3">
      <c r="A80" s="3" t="s">
        <v>384</v>
      </c>
      <c r="B80" s="3" t="s">
        <v>751</v>
      </c>
      <c r="C80" s="3" t="s">
        <v>669</v>
      </c>
      <c r="D80" s="3" t="s">
        <v>670</v>
      </c>
      <c r="E80" s="3" t="s">
        <v>752</v>
      </c>
    </row>
    <row r="81" spans="1:5" ht="45" customHeight="1" x14ac:dyDescent="0.3">
      <c r="A81" s="3" t="s">
        <v>392</v>
      </c>
      <c r="B81" s="3" t="s">
        <v>753</v>
      </c>
      <c r="C81" s="3" t="s">
        <v>665</v>
      </c>
      <c r="D81" s="3" t="s">
        <v>666</v>
      </c>
      <c r="E81" s="3" t="s">
        <v>393</v>
      </c>
    </row>
    <row r="82" spans="1:5" ht="45" customHeight="1" x14ac:dyDescent="0.3">
      <c r="A82" s="3" t="s">
        <v>403</v>
      </c>
      <c r="B82" s="3" t="s">
        <v>754</v>
      </c>
      <c r="C82" s="3" t="s">
        <v>665</v>
      </c>
      <c r="D82" s="3" t="s">
        <v>666</v>
      </c>
      <c r="E82" s="3" t="s">
        <v>404</v>
      </c>
    </row>
    <row r="83" spans="1:5" ht="45" customHeight="1" x14ac:dyDescent="0.3">
      <c r="A83" s="3" t="s">
        <v>409</v>
      </c>
      <c r="B83" s="3" t="s">
        <v>755</v>
      </c>
      <c r="C83" s="3" t="s">
        <v>665</v>
      </c>
      <c r="D83" s="3" t="s">
        <v>666</v>
      </c>
      <c r="E83" s="3" t="s">
        <v>756</v>
      </c>
    </row>
    <row r="84" spans="1:5" ht="45" customHeight="1" x14ac:dyDescent="0.3">
      <c r="A84" s="3" t="s">
        <v>409</v>
      </c>
      <c r="B84" s="3" t="s">
        <v>757</v>
      </c>
      <c r="C84" s="3" t="s">
        <v>679</v>
      </c>
      <c r="D84" s="3" t="s">
        <v>680</v>
      </c>
      <c r="E84" s="3" t="s">
        <v>617</v>
      </c>
    </row>
    <row r="85" spans="1:5" ht="45" customHeight="1" x14ac:dyDescent="0.3">
      <c r="A85" s="3" t="s">
        <v>416</v>
      </c>
      <c r="B85" s="3" t="s">
        <v>758</v>
      </c>
      <c r="C85" s="3" t="s">
        <v>665</v>
      </c>
      <c r="D85" s="3" t="s">
        <v>666</v>
      </c>
      <c r="E85" s="3" t="s">
        <v>414</v>
      </c>
    </row>
    <row r="86" spans="1:5" ht="45" customHeight="1" x14ac:dyDescent="0.3">
      <c r="A86" s="3" t="s">
        <v>422</v>
      </c>
      <c r="B86" s="3" t="s">
        <v>759</v>
      </c>
      <c r="C86" s="3" t="s">
        <v>665</v>
      </c>
      <c r="D86" s="3" t="s">
        <v>666</v>
      </c>
      <c r="E86" s="3" t="s">
        <v>420</v>
      </c>
    </row>
    <row r="87" spans="1:5" ht="45" customHeight="1" x14ac:dyDescent="0.3">
      <c r="A87" s="3" t="s">
        <v>425</v>
      </c>
      <c r="B87" s="3" t="s">
        <v>760</v>
      </c>
      <c r="C87" s="3" t="s">
        <v>665</v>
      </c>
      <c r="D87" s="3" t="s">
        <v>666</v>
      </c>
      <c r="E87" s="3" t="s">
        <v>426</v>
      </c>
    </row>
    <row r="88" spans="1:5" ht="45" customHeight="1" x14ac:dyDescent="0.3">
      <c r="A88" s="3" t="s">
        <v>429</v>
      </c>
      <c r="B88" s="3" t="s">
        <v>761</v>
      </c>
      <c r="C88" s="3" t="s">
        <v>665</v>
      </c>
      <c r="D88" s="3" t="s">
        <v>666</v>
      </c>
      <c r="E88" s="3" t="s">
        <v>377</v>
      </c>
    </row>
    <row r="89" spans="1:5" ht="45" customHeight="1" x14ac:dyDescent="0.3">
      <c r="A89" s="3" t="s">
        <v>431</v>
      </c>
      <c r="B89" s="3" t="s">
        <v>762</v>
      </c>
      <c r="C89" s="3" t="s">
        <v>665</v>
      </c>
      <c r="D89" s="3" t="s">
        <v>666</v>
      </c>
      <c r="E89" s="3" t="s">
        <v>750</v>
      </c>
    </row>
    <row r="90" spans="1:5" ht="45" customHeight="1" x14ac:dyDescent="0.3">
      <c r="A90" s="3" t="s">
        <v>431</v>
      </c>
      <c r="B90" s="3" t="s">
        <v>763</v>
      </c>
      <c r="C90" s="3" t="s">
        <v>669</v>
      </c>
      <c r="D90" s="3" t="s">
        <v>670</v>
      </c>
      <c r="E90" s="3" t="s">
        <v>752</v>
      </c>
    </row>
    <row r="91" spans="1:5" ht="45" customHeight="1" x14ac:dyDescent="0.3">
      <c r="A91" s="3" t="s">
        <v>433</v>
      </c>
      <c r="B91" s="3" t="s">
        <v>764</v>
      </c>
      <c r="C91" s="3" t="s">
        <v>665</v>
      </c>
      <c r="D91" s="3" t="s">
        <v>666</v>
      </c>
      <c r="E91" s="3" t="s">
        <v>393</v>
      </c>
    </row>
    <row r="92" spans="1:5" ht="45" customHeight="1" x14ac:dyDescent="0.3">
      <c r="A92" s="3" t="s">
        <v>435</v>
      </c>
      <c r="B92" s="3" t="s">
        <v>765</v>
      </c>
      <c r="C92" s="3" t="s">
        <v>665</v>
      </c>
      <c r="D92" s="3" t="s">
        <v>666</v>
      </c>
      <c r="E92" s="3" t="s">
        <v>404</v>
      </c>
    </row>
    <row r="93" spans="1:5" ht="45" customHeight="1" x14ac:dyDescent="0.3">
      <c r="A93" s="3" t="s">
        <v>437</v>
      </c>
      <c r="B93" s="3" t="s">
        <v>766</v>
      </c>
      <c r="C93" s="3" t="s">
        <v>665</v>
      </c>
      <c r="D93" s="3" t="s">
        <v>666</v>
      </c>
      <c r="E93" s="3" t="s">
        <v>756</v>
      </c>
    </row>
    <row r="94" spans="1:5" ht="45" customHeight="1" x14ac:dyDescent="0.3">
      <c r="A94" s="3" t="s">
        <v>437</v>
      </c>
      <c r="B94" s="3" t="s">
        <v>767</v>
      </c>
      <c r="C94" s="3" t="s">
        <v>679</v>
      </c>
      <c r="D94" s="3" t="s">
        <v>680</v>
      </c>
      <c r="E94" s="3" t="s">
        <v>617</v>
      </c>
    </row>
    <row r="95" spans="1:5" ht="45" customHeight="1" x14ac:dyDescent="0.3">
      <c r="A95" s="3" t="s">
        <v>439</v>
      </c>
      <c r="B95" s="3" t="s">
        <v>768</v>
      </c>
      <c r="C95" s="3" t="s">
        <v>665</v>
      </c>
      <c r="D95" s="3" t="s">
        <v>666</v>
      </c>
      <c r="E95" s="3" t="s">
        <v>414</v>
      </c>
    </row>
    <row r="96" spans="1:5" ht="45" customHeight="1" x14ac:dyDescent="0.3">
      <c r="A96" s="3" t="s">
        <v>441</v>
      </c>
      <c r="B96" s="3" t="s">
        <v>769</v>
      </c>
      <c r="C96" s="3" t="s">
        <v>665</v>
      </c>
      <c r="D96" s="3" t="s">
        <v>666</v>
      </c>
      <c r="E96" s="3" t="s">
        <v>739</v>
      </c>
    </row>
    <row r="97" spans="1:5" ht="45" customHeight="1" x14ac:dyDescent="0.3">
      <c r="A97" s="3" t="s">
        <v>443</v>
      </c>
      <c r="B97" s="3" t="s">
        <v>770</v>
      </c>
      <c r="C97" s="3" t="s">
        <v>665</v>
      </c>
      <c r="D97" s="3" t="s">
        <v>666</v>
      </c>
      <c r="E97" s="3" t="s">
        <v>356</v>
      </c>
    </row>
    <row r="98" spans="1:5" ht="45" customHeight="1" x14ac:dyDescent="0.3">
      <c r="A98" s="3" t="s">
        <v>445</v>
      </c>
      <c r="B98" s="3" t="s">
        <v>771</v>
      </c>
      <c r="C98" s="3" t="s">
        <v>665</v>
      </c>
      <c r="D98" s="3" t="s">
        <v>666</v>
      </c>
      <c r="E98" s="3" t="s">
        <v>742</v>
      </c>
    </row>
    <row r="99" spans="1:5" ht="45" customHeight="1" x14ac:dyDescent="0.3">
      <c r="A99" s="3" t="s">
        <v>447</v>
      </c>
      <c r="B99" s="3" t="s">
        <v>772</v>
      </c>
      <c r="C99" s="3" t="s">
        <v>665</v>
      </c>
      <c r="D99" s="3" t="s">
        <v>666</v>
      </c>
      <c r="E99" s="3" t="s">
        <v>420</v>
      </c>
    </row>
    <row r="100" spans="1:5" ht="45" customHeight="1" x14ac:dyDescent="0.3">
      <c r="A100" s="3" t="s">
        <v>449</v>
      </c>
      <c r="B100" s="3" t="s">
        <v>773</v>
      </c>
      <c r="C100" s="3" t="s">
        <v>665</v>
      </c>
      <c r="D100" s="3" t="s">
        <v>666</v>
      </c>
      <c r="E100" s="3" t="s">
        <v>426</v>
      </c>
    </row>
    <row r="101" spans="1:5" ht="45" customHeight="1" x14ac:dyDescent="0.3">
      <c r="A101" s="3" t="s">
        <v>451</v>
      </c>
      <c r="B101" s="3" t="s">
        <v>774</v>
      </c>
      <c r="C101" s="3" t="s">
        <v>665</v>
      </c>
      <c r="D101" s="3" t="s">
        <v>666</v>
      </c>
      <c r="E101" s="3" t="s">
        <v>364</v>
      </c>
    </row>
    <row r="102" spans="1:5" ht="45" customHeight="1" x14ac:dyDescent="0.3">
      <c r="A102" s="3" t="s">
        <v>453</v>
      </c>
      <c r="B102" s="3" t="s">
        <v>775</v>
      </c>
      <c r="C102" s="3" t="s">
        <v>665</v>
      </c>
      <c r="D102" s="3" t="s">
        <v>666</v>
      </c>
      <c r="E102" s="3" t="s">
        <v>745</v>
      </c>
    </row>
    <row r="103" spans="1:5" ht="45" customHeight="1" x14ac:dyDescent="0.3">
      <c r="A103" s="3" t="s">
        <v>453</v>
      </c>
      <c r="B103" s="3" t="s">
        <v>776</v>
      </c>
      <c r="C103" s="3" t="s">
        <v>669</v>
      </c>
      <c r="D103" s="3" t="s">
        <v>670</v>
      </c>
      <c r="E103" s="3" t="s">
        <v>747</v>
      </c>
    </row>
    <row r="104" spans="1:5" ht="45" customHeight="1" x14ac:dyDescent="0.3">
      <c r="A104" s="3" t="s">
        <v>463</v>
      </c>
      <c r="B104" s="3" t="s">
        <v>777</v>
      </c>
      <c r="C104" s="3" t="s">
        <v>665</v>
      </c>
      <c r="D104" s="3" t="s">
        <v>666</v>
      </c>
      <c r="E104" s="3" t="s">
        <v>461</v>
      </c>
    </row>
    <row r="105" spans="1:5" ht="45" customHeight="1" x14ac:dyDescent="0.3">
      <c r="A105" s="3" t="s">
        <v>470</v>
      </c>
      <c r="B105" s="3" t="s">
        <v>778</v>
      </c>
      <c r="C105" s="3" t="s">
        <v>665</v>
      </c>
      <c r="D105" s="3" t="s">
        <v>666</v>
      </c>
      <c r="E105" s="3" t="s">
        <v>471</v>
      </c>
    </row>
    <row r="106" spans="1:5" ht="45" customHeight="1" x14ac:dyDescent="0.3">
      <c r="A106" s="3" t="s">
        <v>478</v>
      </c>
      <c r="B106" s="3" t="s">
        <v>779</v>
      </c>
      <c r="C106" s="3" t="s">
        <v>665</v>
      </c>
      <c r="D106" s="3" t="s">
        <v>666</v>
      </c>
      <c r="E106" s="3" t="s">
        <v>476</v>
      </c>
    </row>
    <row r="107" spans="1:5" ht="45" customHeight="1" x14ac:dyDescent="0.3">
      <c r="A107" s="3" t="s">
        <v>484</v>
      </c>
      <c r="B107" s="3" t="s">
        <v>780</v>
      </c>
      <c r="C107" s="3" t="s">
        <v>665</v>
      </c>
      <c r="D107" s="3" t="s">
        <v>666</v>
      </c>
      <c r="E107" s="3" t="s">
        <v>482</v>
      </c>
    </row>
    <row r="108" spans="1:5" ht="45" customHeight="1" x14ac:dyDescent="0.3">
      <c r="A108" s="3" t="s">
        <v>490</v>
      </c>
      <c r="B108" s="3" t="s">
        <v>781</v>
      </c>
      <c r="C108" s="3" t="s">
        <v>665</v>
      </c>
      <c r="D108" s="3" t="s">
        <v>666</v>
      </c>
      <c r="E108" s="3" t="s">
        <v>488</v>
      </c>
    </row>
    <row r="109" spans="1:5" ht="45" customHeight="1" x14ac:dyDescent="0.3">
      <c r="A109" s="3" t="s">
        <v>496</v>
      </c>
      <c r="B109" s="3" t="s">
        <v>782</v>
      </c>
      <c r="C109" s="3" t="s">
        <v>665</v>
      </c>
      <c r="D109" s="3" t="s">
        <v>666</v>
      </c>
      <c r="E109" s="3" t="s">
        <v>494</v>
      </c>
    </row>
    <row r="110" spans="1:5" ht="45" customHeight="1" x14ac:dyDescent="0.3">
      <c r="A110" s="3" t="s">
        <v>501</v>
      </c>
      <c r="B110" s="3" t="s">
        <v>783</v>
      </c>
      <c r="C110" s="3" t="s">
        <v>665</v>
      </c>
      <c r="D110" s="3" t="s">
        <v>666</v>
      </c>
      <c r="E110" s="3" t="s">
        <v>204</v>
      </c>
    </row>
    <row r="111" spans="1:5" ht="45" customHeight="1" x14ac:dyDescent="0.3">
      <c r="A111" s="3" t="s">
        <v>507</v>
      </c>
      <c r="B111" s="3" t="s">
        <v>784</v>
      </c>
      <c r="C111" s="3" t="s">
        <v>665</v>
      </c>
      <c r="D111" s="3" t="s">
        <v>666</v>
      </c>
      <c r="E111" s="3" t="s">
        <v>505</v>
      </c>
    </row>
    <row r="112" spans="1:5" ht="45" customHeight="1" x14ac:dyDescent="0.3">
      <c r="A112" s="3" t="s">
        <v>513</v>
      </c>
      <c r="B112" s="3" t="s">
        <v>785</v>
      </c>
      <c r="C112" s="3" t="s">
        <v>665</v>
      </c>
      <c r="D112" s="3" t="s">
        <v>666</v>
      </c>
      <c r="E112" s="3" t="s">
        <v>511</v>
      </c>
    </row>
    <row r="113" spans="1:5" ht="45" customHeight="1" x14ac:dyDescent="0.3">
      <c r="A113" s="3" t="s">
        <v>518</v>
      </c>
      <c r="B113" s="3" t="s">
        <v>786</v>
      </c>
      <c r="C113" s="3" t="s">
        <v>665</v>
      </c>
      <c r="D113" s="3" t="s">
        <v>666</v>
      </c>
      <c r="E113" s="3" t="s">
        <v>516</v>
      </c>
    </row>
    <row r="114" spans="1:5" ht="45" customHeight="1" x14ac:dyDescent="0.3">
      <c r="A114" s="3" t="s">
        <v>523</v>
      </c>
      <c r="B114" s="3" t="s">
        <v>787</v>
      </c>
      <c r="C114" s="3" t="s">
        <v>665</v>
      </c>
      <c r="D114" s="3" t="s">
        <v>666</v>
      </c>
      <c r="E114" s="3" t="s">
        <v>788</v>
      </c>
    </row>
    <row r="115" spans="1:5" ht="45" customHeight="1" x14ac:dyDescent="0.3">
      <c r="A115" s="3" t="s">
        <v>528</v>
      </c>
      <c r="B115" s="3" t="s">
        <v>789</v>
      </c>
      <c r="C115" s="3" t="s">
        <v>665</v>
      </c>
      <c r="D115" s="3" t="s">
        <v>666</v>
      </c>
      <c r="E115" s="3" t="s">
        <v>529</v>
      </c>
    </row>
    <row r="116" spans="1:5" ht="45" customHeight="1" x14ac:dyDescent="0.3">
      <c r="A116" s="3" t="s">
        <v>533</v>
      </c>
      <c r="B116" s="3" t="s">
        <v>790</v>
      </c>
      <c r="C116" s="3" t="s">
        <v>679</v>
      </c>
      <c r="D116" s="3" t="s">
        <v>680</v>
      </c>
      <c r="E116" s="3" t="s">
        <v>791</v>
      </c>
    </row>
    <row r="117" spans="1:5" ht="45" customHeight="1" x14ac:dyDescent="0.3">
      <c r="A117" s="3" t="s">
        <v>533</v>
      </c>
      <c r="B117" s="3" t="s">
        <v>792</v>
      </c>
      <c r="C117" s="3" t="s">
        <v>665</v>
      </c>
      <c r="D117" s="3" t="s">
        <v>666</v>
      </c>
      <c r="E117" s="3" t="s">
        <v>793</v>
      </c>
    </row>
    <row r="118" spans="1:5" ht="45" customHeight="1" x14ac:dyDescent="0.3">
      <c r="A118" s="3" t="s">
        <v>539</v>
      </c>
      <c r="B118" s="3" t="s">
        <v>794</v>
      </c>
      <c r="C118" s="3" t="s">
        <v>665</v>
      </c>
      <c r="D118" s="3" t="s">
        <v>666</v>
      </c>
      <c r="E118" s="3" t="s">
        <v>209</v>
      </c>
    </row>
    <row r="119" spans="1:5" ht="45" customHeight="1" x14ac:dyDescent="0.3">
      <c r="A119" s="3" t="s">
        <v>541</v>
      </c>
      <c r="B119" s="3" t="s">
        <v>795</v>
      </c>
      <c r="C119" s="3" t="s">
        <v>665</v>
      </c>
      <c r="D119" s="3" t="s">
        <v>666</v>
      </c>
      <c r="E119" s="3" t="s">
        <v>488</v>
      </c>
    </row>
    <row r="120" spans="1:5" ht="45" customHeight="1" x14ac:dyDescent="0.3">
      <c r="A120" s="3" t="s">
        <v>543</v>
      </c>
      <c r="B120" s="3" t="s">
        <v>796</v>
      </c>
      <c r="C120" s="3" t="s">
        <v>665</v>
      </c>
      <c r="D120" s="3" t="s">
        <v>666</v>
      </c>
      <c r="E120" s="3" t="s">
        <v>494</v>
      </c>
    </row>
    <row r="121" spans="1:5" ht="45" customHeight="1" x14ac:dyDescent="0.3">
      <c r="A121" s="3" t="s">
        <v>545</v>
      </c>
      <c r="B121" s="3" t="s">
        <v>797</v>
      </c>
      <c r="C121" s="3" t="s">
        <v>665</v>
      </c>
      <c r="D121" s="3" t="s">
        <v>666</v>
      </c>
      <c r="E121" s="3" t="s">
        <v>204</v>
      </c>
    </row>
    <row r="122" spans="1:5" ht="45" customHeight="1" x14ac:dyDescent="0.3">
      <c r="A122" s="3" t="s">
        <v>547</v>
      </c>
      <c r="B122" s="3" t="s">
        <v>798</v>
      </c>
      <c r="C122" s="3" t="s">
        <v>665</v>
      </c>
      <c r="D122" s="3" t="s">
        <v>666</v>
      </c>
      <c r="E122" s="3" t="s">
        <v>505</v>
      </c>
    </row>
    <row r="123" spans="1:5" ht="45" customHeight="1" x14ac:dyDescent="0.3">
      <c r="A123" s="3" t="s">
        <v>549</v>
      </c>
      <c r="B123" s="3" t="s">
        <v>799</v>
      </c>
      <c r="C123" s="3" t="s">
        <v>665</v>
      </c>
      <c r="D123" s="3" t="s">
        <v>666</v>
      </c>
      <c r="E123" s="3" t="s">
        <v>511</v>
      </c>
    </row>
    <row r="124" spans="1:5" ht="45" customHeight="1" x14ac:dyDescent="0.3">
      <c r="A124" s="3" t="s">
        <v>551</v>
      </c>
      <c r="B124" s="3" t="s">
        <v>800</v>
      </c>
      <c r="C124" s="3" t="s">
        <v>665</v>
      </c>
      <c r="D124" s="3" t="s">
        <v>666</v>
      </c>
      <c r="E124" s="3" t="s">
        <v>516</v>
      </c>
    </row>
    <row r="125" spans="1:5" ht="45" customHeight="1" x14ac:dyDescent="0.3">
      <c r="A125" s="3" t="s">
        <v>553</v>
      </c>
      <c r="B125" s="3" t="s">
        <v>801</v>
      </c>
      <c r="C125" s="3" t="s">
        <v>665</v>
      </c>
      <c r="D125" s="3" t="s">
        <v>666</v>
      </c>
      <c r="E125" s="3" t="s">
        <v>788</v>
      </c>
    </row>
    <row r="126" spans="1:5" ht="45" customHeight="1" x14ac:dyDescent="0.3">
      <c r="A126" s="3" t="s">
        <v>555</v>
      </c>
      <c r="B126" s="3" t="s">
        <v>802</v>
      </c>
      <c r="C126" s="3" t="s">
        <v>665</v>
      </c>
      <c r="D126" s="3" t="s">
        <v>666</v>
      </c>
      <c r="E126" s="3" t="s">
        <v>529</v>
      </c>
    </row>
    <row r="127" spans="1:5" ht="45" customHeight="1" x14ac:dyDescent="0.3">
      <c r="A127" s="3" t="s">
        <v>557</v>
      </c>
      <c r="B127" s="3" t="s">
        <v>803</v>
      </c>
      <c r="C127" s="3" t="s">
        <v>679</v>
      </c>
      <c r="D127" s="3" t="s">
        <v>680</v>
      </c>
      <c r="E127" s="3" t="s">
        <v>791</v>
      </c>
    </row>
    <row r="128" spans="1:5" ht="45" customHeight="1" x14ac:dyDescent="0.3">
      <c r="A128" s="3" t="s">
        <v>557</v>
      </c>
      <c r="B128" s="3" t="s">
        <v>804</v>
      </c>
      <c r="C128" s="3" t="s">
        <v>665</v>
      </c>
      <c r="D128" s="3" t="s">
        <v>666</v>
      </c>
      <c r="E128" s="3" t="s">
        <v>793</v>
      </c>
    </row>
    <row r="129" spans="1:5" ht="45" customHeight="1" x14ac:dyDescent="0.3">
      <c r="A129" s="3" t="s">
        <v>559</v>
      </c>
      <c r="B129" s="3" t="s">
        <v>805</v>
      </c>
      <c r="C129" s="3" t="s">
        <v>665</v>
      </c>
      <c r="D129" s="3" t="s">
        <v>666</v>
      </c>
      <c r="E129" s="3" t="s">
        <v>209</v>
      </c>
    </row>
    <row r="130" spans="1:5" ht="45" customHeight="1" x14ac:dyDescent="0.3">
      <c r="A130" s="3" t="s">
        <v>561</v>
      </c>
      <c r="B130" s="3" t="s">
        <v>806</v>
      </c>
      <c r="C130" s="3" t="s">
        <v>665</v>
      </c>
      <c r="D130" s="3" t="s">
        <v>666</v>
      </c>
      <c r="E130" s="3" t="s">
        <v>461</v>
      </c>
    </row>
    <row r="131" spans="1:5" ht="45" customHeight="1" x14ac:dyDescent="0.3">
      <c r="A131" s="3" t="s">
        <v>563</v>
      </c>
      <c r="B131" s="3" t="s">
        <v>807</v>
      </c>
      <c r="C131" s="3" t="s">
        <v>665</v>
      </c>
      <c r="D131" s="3" t="s">
        <v>666</v>
      </c>
      <c r="E131" s="3" t="s">
        <v>471</v>
      </c>
    </row>
    <row r="132" spans="1:5" ht="45" customHeight="1" x14ac:dyDescent="0.3">
      <c r="A132" s="3" t="s">
        <v>565</v>
      </c>
      <c r="B132" s="3" t="s">
        <v>808</v>
      </c>
      <c r="C132" s="3" t="s">
        <v>665</v>
      </c>
      <c r="D132" s="3" t="s">
        <v>666</v>
      </c>
      <c r="E132" s="3" t="s">
        <v>476</v>
      </c>
    </row>
    <row r="133" spans="1:5" ht="45" customHeight="1" x14ac:dyDescent="0.3">
      <c r="A133" s="3" t="s">
        <v>567</v>
      </c>
      <c r="B133" s="3" t="s">
        <v>809</v>
      </c>
      <c r="C133" s="3" t="s">
        <v>665</v>
      </c>
      <c r="D133" s="3" t="s">
        <v>666</v>
      </c>
      <c r="E133" s="3" t="s">
        <v>482</v>
      </c>
    </row>
    <row r="134" spans="1:5" ht="45" customHeight="1" x14ac:dyDescent="0.3">
      <c r="A134" s="3" t="s">
        <v>580</v>
      </c>
      <c r="B134" s="3" t="s">
        <v>810</v>
      </c>
      <c r="C134" s="3" t="s">
        <v>665</v>
      </c>
      <c r="D134" s="3" t="s">
        <v>666</v>
      </c>
      <c r="E134" s="3" t="s">
        <v>577</v>
      </c>
    </row>
    <row r="135" spans="1:5" ht="45" customHeight="1" x14ac:dyDescent="0.3">
      <c r="A135" s="3" t="s">
        <v>587</v>
      </c>
      <c r="B135" s="3" t="s">
        <v>811</v>
      </c>
      <c r="C135" s="3" t="s">
        <v>665</v>
      </c>
      <c r="D135" s="3" t="s">
        <v>666</v>
      </c>
      <c r="E135" s="3" t="s">
        <v>255</v>
      </c>
    </row>
    <row r="136" spans="1:5" ht="45" customHeight="1" x14ac:dyDescent="0.3">
      <c r="A136" s="3" t="s">
        <v>590</v>
      </c>
      <c r="B136" s="3" t="s">
        <v>812</v>
      </c>
      <c r="C136" s="3" t="s">
        <v>665</v>
      </c>
      <c r="D136" s="3" t="s">
        <v>666</v>
      </c>
      <c r="E136" s="3" t="s">
        <v>591</v>
      </c>
    </row>
    <row r="137" spans="1:5" ht="45" customHeight="1" x14ac:dyDescent="0.3">
      <c r="A137" s="3" t="s">
        <v>602</v>
      </c>
      <c r="B137" s="3" t="s">
        <v>813</v>
      </c>
      <c r="C137" s="3" t="s">
        <v>665</v>
      </c>
      <c r="D137" s="3" t="s">
        <v>666</v>
      </c>
      <c r="E137" s="3" t="s">
        <v>603</v>
      </c>
    </row>
    <row r="138" spans="1:5" ht="45" customHeight="1" x14ac:dyDescent="0.3">
      <c r="A138" s="3" t="s">
        <v>609</v>
      </c>
      <c r="B138" s="3" t="s">
        <v>814</v>
      </c>
      <c r="C138" s="3" t="s">
        <v>665</v>
      </c>
      <c r="D138" s="3" t="s">
        <v>666</v>
      </c>
      <c r="E138" s="3" t="s">
        <v>610</v>
      </c>
    </row>
    <row r="139" spans="1:5" ht="45" customHeight="1" x14ac:dyDescent="0.3">
      <c r="A139" s="3" t="s">
        <v>616</v>
      </c>
      <c r="B139" s="3" t="s">
        <v>815</v>
      </c>
      <c r="C139" s="3" t="s">
        <v>665</v>
      </c>
      <c r="D139" s="3" t="s">
        <v>666</v>
      </c>
      <c r="E139" s="3" t="s">
        <v>614</v>
      </c>
    </row>
    <row r="140" spans="1:5" ht="45" customHeight="1" x14ac:dyDescent="0.3">
      <c r="A140" s="3" t="s">
        <v>621</v>
      </c>
      <c r="B140" s="3" t="s">
        <v>816</v>
      </c>
      <c r="C140" s="3" t="s">
        <v>665</v>
      </c>
      <c r="D140" s="3" t="s">
        <v>666</v>
      </c>
      <c r="E140" s="3" t="s">
        <v>817</v>
      </c>
    </row>
    <row r="141" spans="1:5" ht="45" customHeight="1" x14ac:dyDescent="0.3">
      <c r="A141" s="3" t="s">
        <v>633</v>
      </c>
      <c r="B141" s="3" t="s">
        <v>818</v>
      </c>
      <c r="C141" s="3" t="s">
        <v>665</v>
      </c>
      <c r="D141" s="3" t="s">
        <v>666</v>
      </c>
      <c r="E141" s="3" t="s">
        <v>819</v>
      </c>
    </row>
    <row r="142" spans="1:5" ht="45" customHeight="1" x14ac:dyDescent="0.3">
      <c r="A142" s="3" t="s">
        <v>633</v>
      </c>
      <c r="B142" s="3" t="s">
        <v>820</v>
      </c>
      <c r="C142" s="3" t="s">
        <v>669</v>
      </c>
      <c r="D142" s="3" t="s">
        <v>670</v>
      </c>
      <c r="E142" s="3" t="s">
        <v>821</v>
      </c>
    </row>
    <row r="143" spans="1:5" ht="45" customHeight="1" x14ac:dyDescent="0.3">
      <c r="A143" s="3" t="s">
        <v>637</v>
      </c>
      <c r="B143" s="3" t="s">
        <v>822</v>
      </c>
      <c r="C143" s="3" t="s">
        <v>665</v>
      </c>
      <c r="D143" s="3" t="s">
        <v>666</v>
      </c>
      <c r="E143" s="3" t="s">
        <v>636</v>
      </c>
    </row>
    <row r="144" spans="1:5" ht="45" customHeight="1" x14ac:dyDescent="0.3">
      <c r="A144" s="3" t="s">
        <v>642</v>
      </c>
      <c r="B144" s="3" t="s">
        <v>823</v>
      </c>
      <c r="C144" s="3" t="s">
        <v>665</v>
      </c>
      <c r="D144" s="3" t="s">
        <v>666</v>
      </c>
      <c r="E144" s="3" t="s">
        <v>643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112.109375" bestFit="1" customWidth="1"/>
  </cols>
  <sheetData>
    <row r="1" spans="1:3" hidden="1" x14ac:dyDescent="0.3">
      <c r="C1" t="s">
        <v>10</v>
      </c>
    </row>
    <row r="2" spans="1:3" hidden="1" x14ac:dyDescent="0.3">
      <c r="C2" t="s">
        <v>824</v>
      </c>
    </row>
    <row r="3" spans="1:3" x14ac:dyDescent="0.3">
      <c r="A3" s="1" t="s">
        <v>660</v>
      </c>
      <c r="B3" s="1"/>
      <c r="C3" s="1" t="s">
        <v>825</v>
      </c>
    </row>
    <row r="4" spans="1:3" ht="45" customHeight="1" x14ac:dyDescent="0.3">
      <c r="A4" s="3" t="s">
        <v>66</v>
      </c>
      <c r="B4" s="3" t="s">
        <v>826</v>
      </c>
      <c r="C4" s="3" t="s">
        <v>827</v>
      </c>
    </row>
    <row r="5" spans="1:3" ht="45" customHeight="1" x14ac:dyDescent="0.3">
      <c r="A5" s="3" t="s">
        <v>81</v>
      </c>
      <c r="B5" s="3" t="s">
        <v>828</v>
      </c>
      <c r="C5" s="3" t="s">
        <v>829</v>
      </c>
    </row>
    <row r="6" spans="1:3" ht="45" customHeight="1" x14ac:dyDescent="0.3">
      <c r="A6" s="3" t="s">
        <v>92</v>
      </c>
      <c r="B6" s="3" t="s">
        <v>830</v>
      </c>
      <c r="C6" s="3" t="s">
        <v>831</v>
      </c>
    </row>
    <row r="7" spans="1:3" ht="45" customHeight="1" x14ac:dyDescent="0.3">
      <c r="A7" s="3" t="s">
        <v>104</v>
      </c>
      <c r="B7" s="3" t="s">
        <v>832</v>
      </c>
      <c r="C7" s="3" t="s">
        <v>833</v>
      </c>
    </row>
    <row r="8" spans="1:3" ht="45" customHeight="1" x14ac:dyDescent="0.3">
      <c r="A8" s="3" t="s">
        <v>118</v>
      </c>
      <c r="B8" s="3" t="s">
        <v>834</v>
      </c>
      <c r="C8" s="3" t="s">
        <v>835</v>
      </c>
    </row>
    <row r="9" spans="1:3" ht="45" customHeight="1" x14ac:dyDescent="0.3">
      <c r="A9" s="3" t="s">
        <v>131</v>
      </c>
      <c r="B9" s="3" t="s">
        <v>836</v>
      </c>
      <c r="C9" s="3" t="s">
        <v>837</v>
      </c>
    </row>
    <row r="10" spans="1:3" ht="45" customHeight="1" x14ac:dyDescent="0.3">
      <c r="A10" s="3" t="s">
        <v>137</v>
      </c>
      <c r="B10" s="3" t="s">
        <v>838</v>
      </c>
      <c r="C10" s="3" t="s">
        <v>839</v>
      </c>
    </row>
    <row r="11" spans="1:3" ht="45" customHeight="1" x14ac:dyDescent="0.3">
      <c r="A11" s="3" t="s">
        <v>150</v>
      </c>
      <c r="B11" s="3" t="s">
        <v>840</v>
      </c>
      <c r="C11" s="3" t="s">
        <v>841</v>
      </c>
    </row>
    <row r="12" spans="1:3" ht="45" customHeight="1" x14ac:dyDescent="0.3">
      <c r="A12" s="3" t="s">
        <v>156</v>
      </c>
      <c r="B12" s="3" t="s">
        <v>842</v>
      </c>
      <c r="C12" s="3" t="s">
        <v>843</v>
      </c>
    </row>
    <row r="13" spans="1:3" ht="45" customHeight="1" x14ac:dyDescent="0.3">
      <c r="A13" s="3" t="s">
        <v>167</v>
      </c>
      <c r="B13" s="3" t="s">
        <v>844</v>
      </c>
      <c r="C13" s="3" t="s">
        <v>845</v>
      </c>
    </row>
    <row r="14" spans="1:3" ht="45" customHeight="1" x14ac:dyDescent="0.3">
      <c r="A14" s="3" t="s">
        <v>172</v>
      </c>
      <c r="B14" s="3" t="s">
        <v>846</v>
      </c>
      <c r="C14" s="3" t="s">
        <v>847</v>
      </c>
    </row>
    <row r="15" spans="1:3" ht="45" customHeight="1" x14ac:dyDescent="0.3">
      <c r="A15" s="3" t="s">
        <v>178</v>
      </c>
      <c r="B15" s="3" t="s">
        <v>848</v>
      </c>
      <c r="C15" s="3" t="s">
        <v>849</v>
      </c>
    </row>
    <row r="16" spans="1:3" ht="45" customHeight="1" x14ac:dyDescent="0.3">
      <c r="A16" s="3" t="s">
        <v>188</v>
      </c>
      <c r="B16" s="3" t="s">
        <v>850</v>
      </c>
      <c r="C16" s="3" t="s">
        <v>851</v>
      </c>
    </row>
    <row r="17" spans="1:3" ht="45" customHeight="1" x14ac:dyDescent="0.3">
      <c r="A17" s="3" t="s">
        <v>193</v>
      </c>
      <c r="B17" s="3" t="s">
        <v>852</v>
      </c>
      <c r="C17" s="3" t="s">
        <v>853</v>
      </c>
    </row>
    <row r="18" spans="1:3" ht="45" customHeight="1" x14ac:dyDescent="0.3">
      <c r="A18" s="3" t="s">
        <v>203</v>
      </c>
      <c r="B18" s="3" t="s">
        <v>854</v>
      </c>
      <c r="C18" s="3" t="s">
        <v>855</v>
      </c>
    </row>
    <row r="19" spans="1:3" ht="45" customHeight="1" x14ac:dyDescent="0.3">
      <c r="A19" s="3" t="s">
        <v>208</v>
      </c>
      <c r="B19" s="3" t="s">
        <v>856</v>
      </c>
      <c r="C19" s="3" t="s">
        <v>857</v>
      </c>
    </row>
    <row r="20" spans="1:3" ht="45" customHeight="1" x14ac:dyDescent="0.3">
      <c r="A20" s="3" t="s">
        <v>216</v>
      </c>
      <c r="B20" s="3" t="s">
        <v>858</v>
      </c>
      <c r="C20" s="3" t="s">
        <v>859</v>
      </c>
    </row>
    <row r="21" spans="1:3" ht="45" customHeight="1" x14ac:dyDescent="0.3">
      <c r="A21" s="3" t="s">
        <v>228</v>
      </c>
      <c r="B21" s="3" t="s">
        <v>860</v>
      </c>
      <c r="C21" s="3" t="s">
        <v>861</v>
      </c>
    </row>
    <row r="22" spans="1:3" ht="45" customHeight="1" x14ac:dyDescent="0.3">
      <c r="A22" s="3" t="s">
        <v>232</v>
      </c>
      <c r="B22" s="3" t="s">
        <v>862</v>
      </c>
      <c r="C22" s="3" t="s">
        <v>863</v>
      </c>
    </row>
    <row r="23" spans="1:3" ht="45" customHeight="1" x14ac:dyDescent="0.3">
      <c r="A23" s="3" t="s">
        <v>237</v>
      </c>
      <c r="B23" s="3" t="s">
        <v>864</v>
      </c>
      <c r="C23" s="3" t="s">
        <v>865</v>
      </c>
    </row>
    <row r="24" spans="1:3" ht="45" customHeight="1" x14ac:dyDescent="0.3">
      <c r="A24" s="3" t="s">
        <v>242</v>
      </c>
      <c r="B24" s="3" t="s">
        <v>866</v>
      </c>
      <c r="C24" s="3" t="s">
        <v>867</v>
      </c>
    </row>
    <row r="25" spans="1:3" ht="45" customHeight="1" x14ac:dyDescent="0.3">
      <c r="A25" s="3" t="s">
        <v>248</v>
      </c>
      <c r="B25" s="3" t="s">
        <v>868</v>
      </c>
      <c r="C25" s="3" t="s">
        <v>869</v>
      </c>
    </row>
    <row r="26" spans="1:3" ht="45" customHeight="1" x14ac:dyDescent="0.3">
      <c r="A26" s="3" t="s">
        <v>254</v>
      </c>
      <c r="B26" s="3" t="s">
        <v>870</v>
      </c>
      <c r="C26" s="3" t="s">
        <v>871</v>
      </c>
    </row>
    <row r="27" spans="1:3" ht="45" customHeight="1" x14ac:dyDescent="0.3">
      <c r="A27" s="3" t="s">
        <v>262</v>
      </c>
      <c r="B27" s="3" t="s">
        <v>872</v>
      </c>
      <c r="C27" s="3" t="s">
        <v>873</v>
      </c>
    </row>
    <row r="28" spans="1:3" ht="45" customHeight="1" x14ac:dyDescent="0.3">
      <c r="A28" s="3" t="s">
        <v>272</v>
      </c>
      <c r="B28" s="3" t="s">
        <v>874</v>
      </c>
      <c r="C28" s="3" t="s">
        <v>875</v>
      </c>
    </row>
    <row r="29" spans="1:3" ht="45" customHeight="1" x14ac:dyDescent="0.3">
      <c r="A29" s="3" t="s">
        <v>280</v>
      </c>
      <c r="B29" s="3" t="s">
        <v>876</v>
      </c>
      <c r="C29" s="3" t="s">
        <v>877</v>
      </c>
    </row>
    <row r="30" spans="1:3" ht="45" customHeight="1" x14ac:dyDescent="0.3">
      <c r="A30" s="3" t="s">
        <v>284</v>
      </c>
      <c r="B30" s="3" t="s">
        <v>878</v>
      </c>
      <c r="C30" s="3" t="s">
        <v>879</v>
      </c>
    </row>
    <row r="31" spans="1:3" ht="45" customHeight="1" x14ac:dyDescent="0.3">
      <c r="A31" s="3" t="s">
        <v>287</v>
      </c>
      <c r="B31" s="3" t="s">
        <v>880</v>
      </c>
      <c r="C31" s="3" t="s">
        <v>881</v>
      </c>
    </row>
    <row r="32" spans="1:3" ht="45" customHeight="1" x14ac:dyDescent="0.3">
      <c r="A32" s="3" t="s">
        <v>289</v>
      </c>
      <c r="B32" s="3" t="s">
        <v>882</v>
      </c>
      <c r="C32" s="3" t="s">
        <v>883</v>
      </c>
    </row>
    <row r="33" spans="1:3" ht="45" customHeight="1" x14ac:dyDescent="0.3">
      <c r="A33" s="3" t="s">
        <v>291</v>
      </c>
      <c r="B33" s="3" t="s">
        <v>884</v>
      </c>
      <c r="C33" s="3" t="s">
        <v>885</v>
      </c>
    </row>
    <row r="34" spans="1:3" ht="45" customHeight="1" x14ac:dyDescent="0.3">
      <c r="A34" s="3" t="s">
        <v>293</v>
      </c>
      <c r="B34" s="3" t="s">
        <v>886</v>
      </c>
      <c r="C34" s="3" t="s">
        <v>887</v>
      </c>
    </row>
    <row r="35" spans="1:3" ht="45" customHeight="1" x14ac:dyDescent="0.3">
      <c r="A35" s="3" t="s">
        <v>295</v>
      </c>
      <c r="B35" s="3" t="s">
        <v>888</v>
      </c>
      <c r="C35" s="3" t="s">
        <v>889</v>
      </c>
    </row>
    <row r="36" spans="1:3" ht="45" customHeight="1" x14ac:dyDescent="0.3">
      <c r="A36" s="3" t="s">
        <v>297</v>
      </c>
      <c r="B36" s="3" t="s">
        <v>890</v>
      </c>
      <c r="C36" s="3" t="s">
        <v>891</v>
      </c>
    </row>
    <row r="37" spans="1:3" ht="45" customHeight="1" x14ac:dyDescent="0.3">
      <c r="A37" s="3" t="s">
        <v>299</v>
      </c>
      <c r="B37" s="3" t="s">
        <v>892</v>
      </c>
      <c r="C37" s="3" t="s">
        <v>893</v>
      </c>
    </row>
    <row r="38" spans="1:3" ht="45" customHeight="1" x14ac:dyDescent="0.3">
      <c r="A38" s="3" t="s">
        <v>301</v>
      </c>
      <c r="B38" s="3" t="s">
        <v>894</v>
      </c>
      <c r="C38" s="3" t="s">
        <v>895</v>
      </c>
    </row>
    <row r="39" spans="1:3" ht="45" customHeight="1" x14ac:dyDescent="0.3">
      <c r="A39" s="3" t="s">
        <v>303</v>
      </c>
      <c r="B39" s="3" t="s">
        <v>896</v>
      </c>
      <c r="C39" s="3" t="s">
        <v>897</v>
      </c>
    </row>
    <row r="40" spans="1:3" ht="45" customHeight="1" x14ac:dyDescent="0.3">
      <c r="A40" s="3" t="s">
        <v>305</v>
      </c>
      <c r="B40" s="3" t="s">
        <v>898</v>
      </c>
      <c r="C40" s="3" t="s">
        <v>899</v>
      </c>
    </row>
    <row r="41" spans="1:3" ht="45" customHeight="1" x14ac:dyDescent="0.3">
      <c r="A41" s="3" t="s">
        <v>307</v>
      </c>
      <c r="B41" s="3" t="s">
        <v>900</v>
      </c>
      <c r="C41" s="3" t="s">
        <v>901</v>
      </c>
    </row>
    <row r="42" spans="1:3" ht="45" customHeight="1" x14ac:dyDescent="0.3">
      <c r="A42" s="3" t="s">
        <v>309</v>
      </c>
      <c r="B42" s="3" t="s">
        <v>902</v>
      </c>
      <c r="C42" s="3" t="s">
        <v>903</v>
      </c>
    </row>
    <row r="43" spans="1:3" ht="45" customHeight="1" x14ac:dyDescent="0.3">
      <c r="A43" s="3" t="s">
        <v>311</v>
      </c>
      <c r="B43" s="3" t="s">
        <v>904</v>
      </c>
      <c r="C43" s="3" t="s">
        <v>905</v>
      </c>
    </row>
    <row r="44" spans="1:3" ht="45" customHeight="1" x14ac:dyDescent="0.3">
      <c r="A44" s="3" t="s">
        <v>313</v>
      </c>
      <c r="B44" s="3" t="s">
        <v>906</v>
      </c>
      <c r="C44" s="3" t="s">
        <v>907</v>
      </c>
    </row>
    <row r="45" spans="1:3" ht="45" customHeight="1" x14ac:dyDescent="0.3">
      <c r="A45" s="3" t="s">
        <v>315</v>
      </c>
      <c r="B45" s="3" t="s">
        <v>908</v>
      </c>
      <c r="C45" s="3" t="s">
        <v>909</v>
      </c>
    </row>
    <row r="46" spans="1:3" ht="45" customHeight="1" x14ac:dyDescent="0.3">
      <c r="A46" s="3" t="s">
        <v>317</v>
      </c>
      <c r="B46" s="3" t="s">
        <v>910</v>
      </c>
      <c r="C46" s="3" t="s">
        <v>911</v>
      </c>
    </row>
    <row r="47" spans="1:3" ht="45" customHeight="1" x14ac:dyDescent="0.3">
      <c r="A47" s="3" t="s">
        <v>319</v>
      </c>
      <c r="B47" s="3" t="s">
        <v>912</v>
      </c>
      <c r="C47" s="3" t="s">
        <v>913</v>
      </c>
    </row>
    <row r="48" spans="1:3" ht="45" customHeight="1" x14ac:dyDescent="0.3">
      <c r="A48" s="3" t="s">
        <v>321</v>
      </c>
      <c r="B48" s="3" t="s">
        <v>914</v>
      </c>
      <c r="C48" s="3" t="s">
        <v>915</v>
      </c>
    </row>
    <row r="49" spans="1:3" ht="45" customHeight="1" x14ac:dyDescent="0.3">
      <c r="A49" s="3" t="s">
        <v>323</v>
      </c>
      <c r="B49" s="3" t="s">
        <v>916</v>
      </c>
      <c r="C49" s="3" t="s">
        <v>917</v>
      </c>
    </row>
    <row r="50" spans="1:3" ht="45" customHeight="1" x14ac:dyDescent="0.3">
      <c r="A50" s="3" t="s">
        <v>325</v>
      </c>
      <c r="B50" s="3" t="s">
        <v>918</v>
      </c>
      <c r="C50" s="3" t="s">
        <v>919</v>
      </c>
    </row>
    <row r="51" spans="1:3" ht="45" customHeight="1" x14ac:dyDescent="0.3">
      <c r="A51" s="3" t="s">
        <v>327</v>
      </c>
      <c r="B51" s="3" t="s">
        <v>920</v>
      </c>
      <c r="C51" s="3" t="s">
        <v>921</v>
      </c>
    </row>
    <row r="52" spans="1:3" ht="45" customHeight="1" x14ac:dyDescent="0.3">
      <c r="A52" s="3" t="s">
        <v>329</v>
      </c>
      <c r="B52" s="3" t="s">
        <v>922</v>
      </c>
      <c r="C52" s="3" t="s">
        <v>923</v>
      </c>
    </row>
    <row r="53" spans="1:3" ht="45" customHeight="1" x14ac:dyDescent="0.3">
      <c r="A53" s="3" t="s">
        <v>331</v>
      </c>
      <c r="B53" s="3" t="s">
        <v>924</v>
      </c>
      <c r="C53" s="3" t="s">
        <v>925</v>
      </c>
    </row>
    <row r="54" spans="1:3" ht="45" customHeight="1" x14ac:dyDescent="0.3">
      <c r="A54" s="3" t="s">
        <v>333</v>
      </c>
      <c r="B54" s="3" t="s">
        <v>926</v>
      </c>
      <c r="C54" s="3" t="s">
        <v>927</v>
      </c>
    </row>
    <row r="55" spans="1:3" ht="45" customHeight="1" x14ac:dyDescent="0.3">
      <c r="A55" s="3" t="s">
        <v>335</v>
      </c>
      <c r="B55" s="3" t="s">
        <v>928</v>
      </c>
      <c r="C55" s="3" t="s">
        <v>929</v>
      </c>
    </row>
    <row r="56" spans="1:3" ht="45" customHeight="1" x14ac:dyDescent="0.3">
      <c r="A56" s="3" t="s">
        <v>347</v>
      </c>
      <c r="B56" s="3" t="s">
        <v>930</v>
      </c>
      <c r="C56" s="3" t="s">
        <v>931</v>
      </c>
    </row>
    <row r="57" spans="1:3" ht="45" customHeight="1" x14ac:dyDescent="0.3">
      <c r="A57" s="3" t="s">
        <v>355</v>
      </c>
      <c r="B57" s="3" t="s">
        <v>932</v>
      </c>
      <c r="C57" s="3" t="s">
        <v>933</v>
      </c>
    </row>
    <row r="58" spans="1:3" ht="45" customHeight="1" x14ac:dyDescent="0.3">
      <c r="A58" s="3" t="s">
        <v>359</v>
      </c>
      <c r="B58" s="3" t="s">
        <v>934</v>
      </c>
      <c r="C58" s="3" t="s">
        <v>935</v>
      </c>
    </row>
    <row r="59" spans="1:3" ht="45" customHeight="1" x14ac:dyDescent="0.3">
      <c r="A59" s="3" t="s">
        <v>366</v>
      </c>
      <c r="B59" s="3" t="s">
        <v>936</v>
      </c>
      <c r="C59" s="3" t="s">
        <v>937</v>
      </c>
    </row>
    <row r="60" spans="1:3" ht="45" customHeight="1" x14ac:dyDescent="0.3">
      <c r="A60" s="3" t="s">
        <v>372</v>
      </c>
      <c r="B60" s="3" t="s">
        <v>938</v>
      </c>
      <c r="C60" s="3" t="s">
        <v>939</v>
      </c>
    </row>
    <row r="61" spans="1:3" ht="45" customHeight="1" x14ac:dyDescent="0.3">
      <c r="A61" s="3" t="s">
        <v>376</v>
      </c>
      <c r="B61" s="3" t="s">
        <v>940</v>
      </c>
      <c r="C61" s="3" t="s">
        <v>941</v>
      </c>
    </row>
    <row r="62" spans="1:3" ht="45" customHeight="1" x14ac:dyDescent="0.3">
      <c r="A62" s="3" t="s">
        <v>384</v>
      </c>
      <c r="B62" s="3" t="s">
        <v>942</v>
      </c>
      <c r="C62" s="3" t="s">
        <v>943</v>
      </c>
    </row>
    <row r="63" spans="1:3" ht="45" customHeight="1" x14ac:dyDescent="0.3">
      <c r="A63" s="3" t="s">
        <v>392</v>
      </c>
      <c r="B63" s="3" t="s">
        <v>944</v>
      </c>
      <c r="C63" s="3" t="s">
        <v>945</v>
      </c>
    </row>
    <row r="64" spans="1:3" ht="45" customHeight="1" x14ac:dyDescent="0.3">
      <c r="A64" s="3" t="s">
        <v>403</v>
      </c>
      <c r="B64" s="3" t="s">
        <v>946</v>
      </c>
      <c r="C64" s="3" t="s">
        <v>947</v>
      </c>
    </row>
    <row r="65" spans="1:3" ht="45" customHeight="1" x14ac:dyDescent="0.3">
      <c r="A65" s="3" t="s">
        <v>409</v>
      </c>
      <c r="B65" s="3" t="s">
        <v>948</v>
      </c>
      <c r="C65" s="3" t="s">
        <v>949</v>
      </c>
    </row>
    <row r="66" spans="1:3" ht="45" customHeight="1" x14ac:dyDescent="0.3">
      <c r="A66" s="3" t="s">
        <v>416</v>
      </c>
      <c r="B66" s="3" t="s">
        <v>950</v>
      </c>
      <c r="C66" s="3" t="s">
        <v>951</v>
      </c>
    </row>
    <row r="67" spans="1:3" ht="45" customHeight="1" x14ac:dyDescent="0.3">
      <c r="A67" s="3" t="s">
        <v>422</v>
      </c>
      <c r="B67" s="3" t="s">
        <v>952</v>
      </c>
      <c r="C67" s="3" t="s">
        <v>953</v>
      </c>
    </row>
    <row r="68" spans="1:3" ht="45" customHeight="1" x14ac:dyDescent="0.3">
      <c r="A68" s="3" t="s">
        <v>425</v>
      </c>
      <c r="B68" s="3" t="s">
        <v>954</v>
      </c>
      <c r="C68" s="3" t="s">
        <v>955</v>
      </c>
    </row>
    <row r="69" spans="1:3" ht="45" customHeight="1" x14ac:dyDescent="0.3">
      <c r="A69" s="3" t="s">
        <v>429</v>
      </c>
      <c r="B69" s="3" t="s">
        <v>956</v>
      </c>
      <c r="C69" s="3" t="s">
        <v>957</v>
      </c>
    </row>
    <row r="70" spans="1:3" ht="45" customHeight="1" x14ac:dyDescent="0.3">
      <c r="A70" s="3" t="s">
        <v>431</v>
      </c>
      <c r="B70" s="3" t="s">
        <v>958</v>
      </c>
      <c r="C70" s="3" t="s">
        <v>959</v>
      </c>
    </row>
    <row r="71" spans="1:3" ht="45" customHeight="1" x14ac:dyDescent="0.3">
      <c r="A71" s="3" t="s">
        <v>433</v>
      </c>
      <c r="B71" s="3" t="s">
        <v>960</v>
      </c>
      <c r="C71" s="3" t="s">
        <v>961</v>
      </c>
    </row>
    <row r="72" spans="1:3" ht="45" customHeight="1" x14ac:dyDescent="0.3">
      <c r="A72" s="3" t="s">
        <v>435</v>
      </c>
      <c r="B72" s="3" t="s">
        <v>962</v>
      </c>
      <c r="C72" s="3" t="s">
        <v>963</v>
      </c>
    </row>
    <row r="73" spans="1:3" ht="45" customHeight="1" x14ac:dyDescent="0.3">
      <c r="A73" s="3" t="s">
        <v>437</v>
      </c>
      <c r="B73" s="3" t="s">
        <v>964</v>
      </c>
      <c r="C73" s="3" t="s">
        <v>965</v>
      </c>
    </row>
    <row r="74" spans="1:3" ht="45" customHeight="1" x14ac:dyDescent="0.3">
      <c r="A74" s="3" t="s">
        <v>439</v>
      </c>
      <c r="B74" s="3" t="s">
        <v>966</v>
      </c>
      <c r="C74" s="3" t="s">
        <v>967</v>
      </c>
    </row>
    <row r="75" spans="1:3" ht="45" customHeight="1" x14ac:dyDescent="0.3">
      <c r="A75" s="3" t="s">
        <v>441</v>
      </c>
      <c r="B75" s="3" t="s">
        <v>968</v>
      </c>
      <c r="C75" s="3" t="s">
        <v>969</v>
      </c>
    </row>
    <row r="76" spans="1:3" ht="45" customHeight="1" x14ac:dyDescent="0.3">
      <c r="A76" s="3" t="s">
        <v>443</v>
      </c>
      <c r="B76" s="3" t="s">
        <v>970</v>
      </c>
      <c r="C76" s="3" t="s">
        <v>971</v>
      </c>
    </row>
    <row r="77" spans="1:3" ht="45" customHeight="1" x14ac:dyDescent="0.3">
      <c r="A77" s="3" t="s">
        <v>445</v>
      </c>
      <c r="B77" s="3" t="s">
        <v>972</v>
      </c>
      <c r="C77" s="3" t="s">
        <v>973</v>
      </c>
    </row>
    <row r="78" spans="1:3" ht="45" customHeight="1" x14ac:dyDescent="0.3">
      <c r="A78" s="3" t="s">
        <v>447</v>
      </c>
      <c r="B78" s="3" t="s">
        <v>974</v>
      </c>
      <c r="C78" s="3" t="s">
        <v>975</v>
      </c>
    </row>
    <row r="79" spans="1:3" ht="45" customHeight="1" x14ac:dyDescent="0.3">
      <c r="A79" s="3" t="s">
        <v>449</v>
      </c>
      <c r="B79" s="3" t="s">
        <v>976</v>
      </c>
      <c r="C79" s="3" t="s">
        <v>977</v>
      </c>
    </row>
    <row r="80" spans="1:3" ht="45" customHeight="1" x14ac:dyDescent="0.3">
      <c r="A80" s="3" t="s">
        <v>451</v>
      </c>
      <c r="B80" s="3" t="s">
        <v>978</v>
      </c>
      <c r="C80" s="3" t="s">
        <v>979</v>
      </c>
    </row>
    <row r="81" spans="1:3" ht="45" customHeight="1" x14ac:dyDescent="0.3">
      <c r="A81" s="3" t="s">
        <v>453</v>
      </c>
      <c r="B81" s="3" t="s">
        <v>980</v>
      </c>
      <c r="C81" s="3" t="s">
        <v>981</v>
      </c>
    </row>
    <row r="82" spans="1:3" ht="45" customHeight="1" x14ac:dyDescent="0.3">
      <c r="A82" s="3" t="s">
        <v>463</v>
      </c>
      <c r="B82" s="3" t="s">
        <v>982</v>
      </c>
      <c r="C82" s="3" t="s">
        <v>983</v>
      </c>
    </row>
    <row r="83" spans="1:3" ht="45" customHeight="1" x14ac:dyDescent="0.3">
      <c r="A83" s="3" t="s">
        <v>470</v>
      </c>
      <c r="B83" s="3" t="s">
        <v>984</v>
      </c>
      <c r="C83" s="3" t="s">
        <v>985</v>
      </c>
    </row>
    <row r="84" spans="1:3" ht="45" customHeight="1" x14ac:dyDescent="0.3">
      <c r="A84" s="3" t="s">
        <v>478</v>
      </c>
      <c r="B84" s="3" t="s">
        <v>986</v>
      </c>
      <c r="C84" s="3" t="s">
        <v>987</v>
      </c>
    </row>
    <row r="85" spans="1:3" ht="45" customHeight="1" x14ac:dyDescent="0.3">
      <c r="A85" s="3" t="s">
        <v>484</v>
      </c>
      <c r="B85" s="3" t="s">
        <v>988</v>
      </c>
      <c r="C85" s="3" t="s">
        <v>989</v>
      </c>
    </row>
    <row r="86" spans="1:3" ht="45" customHeight="1" x14ac:dyDescent="0.3">
      <c r="A86" s="3" t="s">
        <v>490</v>
      </c>
      <c r="B86" s="3" t="s">
        <v>990</v>
      </c>
      <c r="C86" s="3" t="s">
        <v>991</v>
      </c>
    </row>
    <row r="87" spans="1:3" ht="45" customHeight="1" x14ac:dyDescent="0.3">
      <c r="A87" s="3" t="s">
        <v>496</v>
      </c>
      <c r="B87" s="3" t="s">
        <v>992</v>
      </c>
      <c r="C87" s="3" t="s">
        <v>993</v>
      </c>
    </row>
    <row r="88" spans="1:3" ht="45" customHeight="1" x14ac:dyDescent="0.3">
      <c r="A88" s="3" t="s">
        <v>501</v>
      </c>
      <c r="B88" s="3" t="s">
        <v>994</v>
      </c>
      <c r="C88" s="3" t="s">
        <v>995</v>
      </c>
    </row>
    <row r="89" spans="1:3" ht="45" customHeight="1" x14ac:dyDescent="0.3">
      <c r="A89" s="3" t="s">
        <v>507</v>
      </c>
      <c r="B89" s="3" t="s">
        <v>996</v>
      </c>
      <c r="C89" s="3" t="s">
        <v>997</v>
      </c>
    </row>
    <row r="90" spans="1:3" ht="45" customHeight="1" x14ac:dyDescent="0.3">
      <c r="A90" s="3" t="s">
        <v>513</v>
      </c>
      <c r="B90" s="3" t="s">
        <v>998</v>
      </c>
      <c r="C90" s="3" t="s">
        <v>999</v>
      </c>
    </row>
    <row r="91" spans="1:3" ht="45" customHeight="1" x14ac:dyDescent="0.3">
      <c r="A91" s="3" t="s">
        <v>518</v>
      </c>
      <c r="B91" s="3" t="s">
        <v>1000</v>
      </c>
      <c r="C91" s="3" t="s">
        <v>1001</v>
      </c>
    </row>
    <row r="92" spans="1:3" ht="45" customHeight="1" x14ac:dyDescent="0.3">
      <c r="A92" s="3" t="s">
        <v>523</v>
      </c>
      <c r="B92" s="3" t="s">
        <v>1002</v>
      </c>
      <c r="C92" s="3" t="s">
        <v>1003</v>
      </c>
    </row>
    <row r="93" spans="1:3" ht="45" customHeight="1" x14ac:dyDescent="0.3">
      <c r="A93" s="3" t="s">
        <v>528</v>
      </c>
      <c r="B93" s="3" t="s">
        <v>1004</v>
      </c>
      <c r="C93" s="3" t="s">
        <v>1005</v>
      </c>
    </row>
    <row r="94" spans="1:3" ht="45" customHeight="1" x14ac:dyDescent="0.3">
      <c r="A94" s="3" t="s">
        <v>533</v>
      </c>
      <c r="B94" s="3" t="s">
        <v>1006</v>
      </c>
      <c r="C94" s="3" t="s">
        <v>1007</v>
      </c>
    </row>
    <row r="95" spans="1:3" ht="45" customHeight="1" x14ac:dyDescent="0.3">
      <c r="A95" s="3" t="s">
        <v>539</v>
      </c>
      <c r="B95" s="3" t="s">
        <v>1008</v>
      </c>
      <c r="C95" s="3" t="s">
        <v>1009</v>
      </c>
    </row>
    <row r="96" spans="1:3" ht="45" customHeight="1" x14ac:dyDescent="0.3">
      <c r="A96" s="3" t="s">
        <v>541</v>
      </c>
      <c r="B96" s="3" t="s">
        <v>1010</v>
      </c>
      <c r="C96" s="3" t="s">
        <v>1011</v>
      </c>
    </row>
    <row r="97" spans="1:3" ht="45" customHeight="1" x14ac:dyDescent="0.3">
      <c r="A97" s="3" t="s">
        <v>543</v>
      </c>
      <c r="B97" s="3" t="s">
        <v>1012</v>
      </c>
      <c r="C97" s="3" t="s">
        <v>1013</v>
      </c>
    </row>
    <row r="98" spans="1:3" ht="45" customHeight="1" x14ac:dyDescent="0.3">
      <c r="A98" s="3" t="s">
        <v>545</v>
      </c>
      <c r="B98" s="3" t="s">
        <v>1014</v>
      </c>
      <c r="C98" s="3" t="s">
        <v>1015</v>
      </c>
    </row>
    <row r="99" spans="1:3" ht="45" customHeight="1" x14ac:dyDescent="0.3">
      <c r="A99" s="3" t="s">
        <v>547</v>
      </c>
      <c r="B99" s="3" t="s">
        <v>1016</v>
      </c>
      <c r="C99" s="3" t="s">
        <v>1017</v>
      </c>
    </row>
    <row r="100" spans="1:3" ht="45" customHeight="1" x14ac:dyDescent="0.3">
      <c r="A100" s="3" t="s">
        <v>549</v>
      </c>
      <c r="B100" s="3" t="s">
        <v>1018</v>
      </c>
      <c r="C100" s="3" t="s">
        <v>1019</v>
      </c>
    </row>
    <row r="101" spans="1:3" ht="45" customHeight="1" x14ac:dyDescent="0.3">
      <c r="A101" s="3" t="s">
        <v>551</v>
      </c>
      <c r="B101" s="3" t="s">
        <v>1020</v>
      </c>
      <c r="C101" s="3" t="s">
        <v>1021</v>
      </c>
    </row>
    <row r="102" spans="1:3" ht="45" customHeight="1" x14ac:dyDescent="0.3">
      <c r="A102" s="3" t="s">
        <v>553</v>
      </c>
      <c r="B102" s="3" t="s">
        <v>1022</v>
      </c>
      <c r="C102" s="3" t="s">
        <v>1023</v>
      </c>
    </row>
    <row r="103" spans="1:3" ht="45" customHeight="1" x14ac:dyDescent="0.3">
      <c r="A103" s="3" t="s">
        <v>555</v>
      </c>
      <c r="B103" s="3" t="s">
        <v>1024</v>
      </c>
      <c r="C103" s="3" t="s">
        <v>1025</v>
      </c>
    </row>
    <row r="104" spans="1:3" ht="45" customHeight="1" x14ac:dyDescent="0.3">
      <c r="A104" s="3" t="s">
        <v>557</v>
      </c>
      <c r="B104" s="3" t="s">
        <v>1026</v>
      </c>
      <c r="C104" s="3" t="s">
        <v>1027</v>
      </c>
    </row>
    <row r="105" spans="1:3" ht="45" customHeight="1" x14ac:dyDescent="0.3">
      <c r="A105" s="3" t="s">
        <v>559</v>
      </c>
      <c r="B105" s="3" t="s">
        <v>1028</v>
      </c>
      <c r="C105" s="3" t="s">
        <v>1029</v>
      </c>
    </row>
    <row r="106" spans="1:3" ht="45" customHeight="1" x14ac:dyDescent="0.3">
      <c r="A106" s="3" t="s">
        <v>561</v>
      </c>
      <c r="B106" s="3" t="s">
        <v>1030</v>
      </c>
      <c r="C106" s="3" t="s">
        <v>1031</v>
      </c>
    </row>
    <row r="107" spans="1:3" ht="45" customHeight="1" x14ac:dyDescent="0.3">
      <c r="A107" s="3" t="s">
        <v>563</v>
      </c>
      <c r="B107" s="3" t="s">
        <v>1032</v>
      </c>
      <c r="C107" s="3" t="s">
        <v>1033</v>
      </c>
    </row>
    <row r="108" spans="1:3" ht="45" customHeight="1" x14ac:dyDescent="0.3">
      <c r="A108" s="3" t="s">
        <v>565</v>
      </c>
      <c r="B108" s="3" t="s">
        <v>1034</v>
      </c>
      <c r="C108" s="3" t="s">
        <v>1035</v>
      </c>
    </row>
    <row r="109" spans="1:3" ht="45" customHeight="1" x14ac:dyDescent="0.3">
      <c r="A109" s="3" t="s">
        <v>567</v>
      </c>
      <c r="B109" s="3" t="s">
        <v>1036</v>
      </c>
      <c r="C109" s="3" t="s">
        <v>1037</v>
      </c>
    </row>
    <row r="110" spans="1:3" ht="45" customHeight="1" x14ac:dyDescent="0.3">
      <c r="A110" s="3" t="s">
        <v>580</v>
      </c>
      <c r="B110" s="3" t="s">
        <v>1038</v>
      </c>
      <c r="C110" s="3" t="s">
        <v>1039</v>
      </c>
    </row>
    <row r="111" spans="1:3" ht="45" customHeight="1" x14ac:dyDescent="0.3">
      <c r="A111" s="3" t="s">
        <v>587</v>
      </c>
      <c r="B111" s="3" t="s">
        <v>1040</v>
      </c>
      <c r="C111" s="3" t="s">
        <v>1041</v>
      </c>
    </row>
    <row r="112" spans="1:3" ht="45" customHeight="1" x14ac:dyDescent="0.3">
      <c r="A112" s="3" t="s">
        <v>590</v>
      </c>
      <c r="B112" s="3" t="s">
        <v>1042</v>
      </c>
      <c r="C112" s="3" t="s">
        <v>1043</v>
      </c>
    </row>
    <row r="113" spans="1:3" ht="45" customHeight="1" x14ac:dyDescent="0.3">
      <c r="A113" s="3" t="s">
        <v>602</v>
      </c>
      <c r="B113" s="3" t="s">
        <v>1044</v>
      </c>
      <c r="C113" s="3" t="s">
        <v>1045</v>
      </c>
    </row>
    <row r="114" spans="1:3" ht="45" customHeight="1" x14ac:dyDescent="0.3">
      <c r="A114" s="3" t="s">
        <v>609</v>
      </c>
      <c r="B114" s="3" t="s">
        <v>1046</v>
      </c>
      <c r="C114" s="3" t="s">
        <v>1047</v>
      </c>
    </row>
    <row r="115" spans="1:3" ht="45" customHeight="1" x14ac:dyDescent="0.3">
      <c r="A115" s="3" t="s">
        <v>616</v>
      </c>
      <c r="B115" s="3" t="s">
        <v>1048</v>
      </c>
      <c r="C115" s="3" t="s">
        <v>1049</v>
      </c>
    </row>
    <row r="116" spans="1:3" ht="45" customHeight="1" x14ac:dyDescent="0.3">
      <c r="A116" s="3" t="s">
        <v>621</v>
      </c>
      <c r="B116" s="3" t="s">
        <v>1050</v>
      </c>
      <c r="C116" s="3" t="s">
        <v>1051</v>
      </c>
    </row>
    <row r="117" spans="1:3" ht="45" customHeight="1" x14ac:dyDescent="0.3">
      <c r="A117" s="3" t="s">
        <v>633</v>
      </c>
      <c r="B117" s="3" t="s">
        <v>1052</v>
      </c>
      <c r="C117" s="3" t="s">
        <v>1053</v>
      </c>
    </row>
    <row r="118" spans="1:3" ht="45" customHeight="1" x14ac:dyDescent="0.3">
      <c r="A118" s="3" t="s">
        <v>637</v>
      </c>
      <c r="B118" s="3" t="s">
        <v>1054</v>
      </c>
      <c r="C118" s="3" t="s">
        <v>1055</v>
      </c>
    </row>
    <row r="119" spans="1:3" ht="45" customHeight="1" x14ac:dyDescent="0.3">
      <c r="A119" s="3" t="s">
        <v>642</v>
      </c>
      <c r="B119" s="3" t="s">
        <v>1056</v>
      </c>
      <c r="C119" s="3" t="s">
        <v>1057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Tabla_499321</vt:lpstr>
      <vt:lpstr>Tabla_499322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2022-03-02T16:48:58Z</dcterms:created>
  <dcterms:modified xsi:type="dcterms:W3CDTF">2022-03-02T16:50:40Z</dcterms:modified>
</cp:coreProperties>
</file>